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11640" tabRatio="865" activeTab="2"/>
  </bookViews>
  <sheets>
    <sheet name="Bridal Party" sheetId="4" r:id="rId1"/>
    <sheet name="Guest List - Bride  Family" sheetId="2" r:id="rId2"/>
    <sheet name="Guest List - Groom Family" sheetId="14" r:id="rId3"/>
    <sheet name="Guest List - Bride Friends" sheetId="15" r:id="rId4"/>
    <sheet name="Guest List - Groom Friends" sheetId="16" r:id="rId5"/>
    <sheet name="Tables" sheetId="13" r:id="rId6"/>
  </sheets>
  <definedNames>
    <definedName name="_xlnm._FilterDatabase" localSheetId="1" hidden="1">'Guest List - Bride  Family'!$A$1:$M$6</definedName>
    <definedName name="_xlnm._FilterDatabase" localSheetId="3" hidden="1">'Guest List - Bride Friends'!$A$1:$M$6</definedName>
    <definedName name="_xlnm._FilterDatabase" localSheetId="2" hidden="1">'Guest List - Groom Family'!$A$1:$M$6</definedName>
    <definedName name="_xlnm._FilterDatabase" localSheetId="4" hidden="1">'Guest List - Groom Friends'!$A$1:$M$6</definedName>
    <definedName name="_xlnm._FilterDatabase" localSheetId="5" hidden="1">Tables!$B$1:$B$6</definedName>
    <definedName name="asdf" localSheetId="3">'Guest List - Bride Friends'!#REF!</definedName>
    <definedName name="asdf" localSheetId="2">'Guest List - Groom Family'!#REF!</definedName>
    <definedName name="asdf" localSheetId="4">'Guest List - Groom Friends'!#REF!</definedName>
    <definedName name="asdf" localSheetId="5">'Guest List - Bride  Family'!#REF!</definedName>
    <definedName name="asdf">'Guest List - Bride  Family'!#REF!</definedName>
    <definedName name="Guest_Of" localSheetId="0">'Bridal Party'!#REF!</definedName>
    <definedName name="Guest_Of" localSheetId="3">'Guest List - Bride Friends'!#REF!</definedName>
    <definedName name="Guest_Of" localSheetId="2">'Guest List - Groom Family'!#REF!</definedName>
    <definedName name="Guest_Of" localSheetId="4">'Guest List - Groom Friends'!#REF!</definedName>
    <definedName name="Guest_Of" localSheetId="5">Tables!#REF!</definedName>
    <definedName name="Guest_Of">'Guest List - Bride  Family'!#REF!</definedName>
    <definedName name="_xlnm.Print_Area" localSheetId="0">'Bridal Party'!$A$1:$L$17</definedName>
    <definedName name="_xlnm.Print_Area" localSheetId="1">'Guest List - Bride  Family'!$A$1:$M$51</definedName>
    <definedName name="_xlnm.Print_Area" localSheetId="3">'Guest List - Bride Friends'!$A$1:$M$51</definedName>
    <definedName name="_xlnm.Print_Area" localSheetId="2">'Guest List - Groom Family'!$A$1:$M$51</definedName>
    <definedName name="_xlnm.Print_Area" localSheetId="4">'Guest List - Groom Friends'!$A$1:$M$51</definedName>
  </definedNames>
  <calcPr calcId="125725"/>
</workbook>
</file>

<file path=xl/calcChain.xml><?xml version="1.0" encoding="utf-8"?>
<calcChain xmlns="http://schemas.openxmlformats.org/spreadsheetml/2006/main">
  <c r="C53" i="16"/>
  <c r="C52"/>
  <c r="C53" i="15"/>
  <c r="C52"/>
  <c r="C53" i="14"/>
  <c r="C52"/>
  <c r="C52" i="2"/>
  <c r="C53"/>
</calcChain>
</file>

<file path=xl/sharedStrings.xml><?xml version="1.0" encoding="utf-8"?>
<sst xmlns="http://schemas.openxmlformats.org/spreadsheetml/2006/main" count="157" uniqueCount="55">
  <si>
    <t>City</t>
  </si>
  <si>
    <t>State</t>
  </si>
  <si>
    <t>Zip</t>
  </si>
  <si>
    <t>Matron of Honor</t>
  </si>
  <si>
    <t>Best Man</t>
  </si>
  <si>
    <t>Bridesmaid</t>
  </si>
  <si>
    <t>Groomsman</t>
  </si>
  <si>
    <t>Bride</t>
  </si>
  <si>
    <t>Groom</t>
  </si>
  <si>
    <t>~</t>
  </si>
  <si>
    <t>Bridal Party</t>
  </si>
  <si>
    <t>Mailing 
Address</t>
  </si>
  <si>
    <t>Guest 
Name</t>
  </si>
  <si>
    <t>A</t>
  </si>
  <si>
    <t>B</t>
  </si>
  <si>
    <t>C</t>
  </si>
  <si>
    <t># Guests Invited</t>
  </si>
  <si>
    <t>Salutation</t>
  </si>
  <si>
    <t>Mr. &amp; Mrs.</t>
  </si>
  <si>
    <t>Mr.</t>
  </si>
  <si>
    <t>Mrs.</t>
  </si>
  <si>
    <t>Ms.</t>
  </si>
  <si>
    <t>Dr.</t>
  </si>
  <si>
    <t>Fr.</t>
  </si>
  <si>
    <t>List  
Option</t>
  </si>
  <si>
    <t># Guests
Confirmed</t>
  </si>
  <si>
    <t>Date Confirmed</t>
  </si>
  <si>
    <t>Guest Of…</t>
  </si>
  <si>
    <t>Table #1</t>
  </si>
  <si>
    <t>Table #2</t>
  </si>
  <si>
    <t>Table No.</t>
  </si>
  <si>
    <t>Table #3</t>
  </si>
  <si>
    <t>Table #4</t>
  </si>
  <si>
    <t>Table #5</t>
  </si>
  <si>
    <t>Table #6</t>
  </si>
  <si>
    <t>Table #7</t>
  </si>
  <si>
    <t>Table #8</t>
  </si>
  <si>
    <t>Table #9</t>
  </si>
  <si>
    <t>Table #10</t>
  </si>
  <si>
    <t>Table #11</t>
  </si>
  <si>
    <t>Table 12</t>
  </si>
  <si>
    <t>Table #13</t>
  </si>
  <si>
    <t>Table #14</t>
  </si>
  <si>
    <t>Table #15</t>
  </si>
  <si>
    <t>Table #16</t>
  </si>
  <si>
    <t>Reader</t>
  </si>
  <si>
    <t>Usher</t>
  </si>
  <si>
    <t>Total # of Guests Likely</t>
  </si>
  <si>
    <t>Total # of Guests Invited</t>
  </si>
  <si>
    <t>STD
Mailed</t>
  </si>
  <si>
    <t>Yes</t>
  </si>
  <si>
    <t>No</t>
  </si>
  <si>
    <t>Bride Family</t>
  </si>
  <si>
    <t>Bride Family (Extended)</t>
  </si>
  <si>
    <t>Bride Friends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</si>
</sst>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1"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color rgb="FF9C0006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color theme="0"/>
      <name val="Segoe UI"/>
      <family val="2"/>
    </font>
    <font>
      <sz val="11"/>
      <color theme="0"/>
      <name val="Segoe U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0ABAB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6" fillId="3" borderId="19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0" xfId="0" applyFont="1" applyFill="1" applyBorder="1"/>
    <xf numFmtId="0" fontId="5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8" fillId="0" borderId="5" xfId="0" applyFont="1" applyBorder="1"/>
    <xf numFmtId="0" fontId="9" fillId="0" borderId="6" xfId="0" applyFont="1" applyBorder="1" applyAlignment="1">
      <alignment horizontal="center"/>
    </xf>
    <xf numFmtId="0" fontId="8" fillId="0" borderId="7" xfId="0" applyFont="1" applyBorder="1"/>
    <xf numFmtId="0" fontId="9" fillId="0" borderId="4" xfId="0" applyFont="1" applyFill="1" applyBorder="1" applyAlignment="1">
      <alignment horizontal="center"/>
    </xf>
    <xf numFmtId="0" fontId="8" fillId="0" borderId="5" xfId="0" applyFont="1" applyFill="1" applyBorder="1"/>
    <xf numFmtId="0" fontId="9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5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Normal="100" workbookViewId="0">
      <selection activeCell="F2" sqref="F2"/>
    </sheetView>
  </sheetViews>
  <sheetFormatPr defaultRowHeight="14.25"/>
  <cols>
    <col min="1" max="2" width="15.7109375" style="20" customWidth="1"/>
    <col min="3" max="4" width="20.7109375" style="23" customWidth="1"/>
    <col min="5" max="5" width="2.85546875" style="23" bestFit="1" customWidth="1"/>
    <col min="6" max="7" width="20.7109375" style="23" customWidth="1"/>
    <col min="8" max="12" width="9.140625" style="20"/>
    <col min="13" max="13" width="14.140625" style="20" hidden="1" customWidth="1"/>
    <col min="14" max="16384" width="9.140625" style="20"/>
  </cols>
  <sheetData>
    <row r="1" spans="1:13" s="31" customFormat="1" ht="28.5" customHeight="1">
      <c r="A1" s="30"/>
      <c r="B1" s="30"/>
      <c r="C1" s="76" t="s">
        <v>10</v>
      </c>
      <c r="D1" s="76"/>
      <c r="E1" s="76"/>
      <c r="F1" s="76"/>
      <c r="G1" s="76"/>
      <c r="H1" s="30"/>
      <c r="I1" s="30"/>
      <c r="J1" s="30"/>
      <c r="K1" s="30"/>
      <c r="L1" s="30"/>
      <c r="M1" s="31" t="s">
        <v>7</v>
      </c>
    </row>
    <row r="2" spans="1:13" s="21" customFormat="1">
      <c r="C2" s="34"/>
      <c r="D2" s="34" t="s">
        <v>7</v>
      </c>
      <c r="E2" s="34" t="s">
        <v>9</v>
      </c>
      <c r="F2" s="34"/>
      <c r="G2" s="34" t="s">
        <v>8</v>
      </c>
      <c r="M2" s="21" t="s">
        <v>8</v>
      </c>
    </row>
    <row r="3" spans="1:13">
      <c r="C3" s="22"/>
      <c r="D3" s="22"/>
      <c r="E3" s="22" t="s">
        <v>9</v>
      </c>
      <c r="F3" s="22"/>
      <c r="G3" s="22"/>
      <c r="M3" s="20" t="s">
        <v>3</v>
      </c>
    </row>
    <row r="4" spans="1:13">
      <c r="C4" s="22"/>
      <c r="D4" s="22"/>
      <c r="E4" s="22" t="s">
        <v>9</v>
      </c>
      <c r="F4" s="22"/>
      <c r="G4" s="22"/>
      <c r="M4" s="20" t="s">
        <v>4</v>
      </c>
    </row>
    <row r="5" spans="1:13">
      <c r="C5" s="22"/>
      <c r="D5" s="22"/>
      <c r="E5" s="22" t="s">
        <v>9</v>
      </c>
      <c r="F5" s="22"/>
      <c r="G5" s="22"/>
      <c r="M5" s="20" t="s">
        <v>5</v>
      </c>
    </row>
    <row r="6" spans="1:13">
      <c r="C6" s="22"/>
      <c r="D6" s="22"/>
      <c r="E6" s="22" t="s">
        <v>9</v>
      </c>
      <c r="F6" s="22"/>
      <c r="G6" s="22"/>
      <c r="M6" s="20" t="s">
        <v>6</v>
      </c>
    </row>
    <row r="7" spans="1:13">
      <c r="C7" s="22"/>
      <c r="D7" s="22"/>
      <c r="E7" s="22" t="s">
        <v>9</v>
      </c>
      <c r="F7" s="22"/>
      <c r="G7" s="22"/>
    </row>
    <row r="8" spans="1:13">
      <c r="C8" s="22"/>
      <c r="D8" s="22"/>
      <c r="E8" s="22" t="s">
        <v>9</v>
      </c>
      <c r="F8" s="22"/>
      <c r="G8" s="22"/>
    </row>
    <row r="9" spans="1:13">
      <c r="C9" s="22"/>
      <c r="D9" s="22"/>
      <c r="E9" s="22" t="s">
        <v>9</v>
      </c>
      <c r="F9" s="22"/>
      <c r="G9" s="22"/>
    </row>
    <row r="10" spans="1:13">
      <c r="C10" s="22"/>
      <c r="D10" s="22"/>
      <c r="E10" s="22" t="s">
        <v>9</v>
      </c>
      <c r="F10" s="22"/>
      <c r="G10" s="22"/>
    </row>
    <row r="11" spans="1:13">
      <c r="C11" s="22"/>
      <c r="D11" s="22"/>
      <c r="E11" s="22" t="s">
        <v>9</v>
      </c>
      <c r="F11" s="22"/>
      <c r="G11" s="22"/>
    </row>
    <row r="12" spans="1:13">
      <c r="C12" s="22"/>
      <c r="D12" s="22"/>
      <c r="E12" s="22" t="s">
        <v>9</v>
      </c>
      <c r="F12" s="22"/>
      <c r="G12" s="22"/>
    </row>
    <row r="14" spans="1:13">
      <c r="C14" s="22"/>
      <c r="D14" s="22" t="s">
        <v>45</v>
      </c>
      <c r="E14" s="22"/>
      <c r="F14" s="22"/>
      <c r="G14" s="22" t="s">
        <v>46</v>
      </c>
    </row>
    <row r="15" spans="1:13">
      <c r="C15" s="22"/>
      <c r="D15" s="22" t="s">
        <v>45</v>
      </c>
      <c r="E15" s="22"/>
      <c r="F15" s="22"/>
      <c r="G15" s="22" t="s">
        <v>46</v>
      </c>
    </row>
  </sheetData>
  <mergeCells count="1">
    <mergeCell ref="C1:G1"/>
  </mergeCells>
  <dataValidations count="1">
    <dataValidation type="list" allowBlank="1" showInputMessage="1" showErrorMessage="1" sqref="D2:D12 G2:G13">
      <formula1>$M$1:$M$6</formula1>
    </dataValidation>
  </dataValidations>
  <printOptions horizontalCentered="1"/>
  <pageMargins left="0.45" right="0.45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90" zoomScaleNormal="90" workbookViewId="0">
      <pane ySplit="1" topLeftCell="A2" activePane="bottomLeft" state="frozen"/>
      <selection activeCell="C9" sqref="C9"/>
      <selection pane="bottomLeft" activeCell="E2" sqref="E2"/>
    </sheetView>
  </sheetViews>
  <sheetFormatPr defaultRowHeight="14.25"/>
  <cols>
    <col min="1" max="1" width="13.7109375" style="14" customWidth="1"/>
    <col min="2" max="2" width="35.28515625" style="1" bestFit="1" customWidth="1"/>
    <col min="3" max="3" width="10.7109375" style="18" customWidth="1"/>
    <col min="4" max="5" width="8.7109375" style="18" customWidth="1"/>
    <col min="6" max="6" width="23.7109375" style="16" bestFit="1" customWidth="1"/>
    <col min="7" max="7" width="15.7109375" style="1" customWidth="1"/>
    <col min="8" max="8" width="6.7109375" style="18" customWidth="1"/>
    <col min="9" max="9" width="8.7109375" style="74" customWidth="1"/>
    <col min="10" max="10" width="12.7109375" style="18" customWidth="1"/>
    <col min="11" max="12" width="16.7109375" style="19" customWidth="1"/>
    <col min="13" max="13" width="25.7109375" style="1" customWidth="1"/>
    <col min="14" max="17" width="9.140625" style="1"/>
    <col min="18" max="18" width="25.28515625" style="1" customWidth="1"/>
    <col min="19" max="16384" width="9.140625" style="1"/>
  </cols>
  <sheetData>
    <row r="1" spans="1:18" s="29" customFormat="1" ht="28.5">
      <c r="A1" s="24" t="s">
        <v>17</v>
      </c>
      <c r="B1" s="25" t="s">
        <v>12</v>
      </c>
      <c r="C1" s="26" t="s">
        <v>16</v>
      </c>
      <c r="D1" s="26" t="s">
        <v>24</v>
      </c>
      <c r="E1" s="26" t="s">
        <v>49</v>
      </c>
      <c r="F1" s="25" t="s">
        <v>11</v>
      </c>
      <c r="G1" s="25" t="s">
        <v>0</v>
      </c>
      <c r="H1" s="27" t="s">
        <v>1</v>
      </c>
      <c r="I1" s="69" t="s">
        <v>2</v>
      </c>
      <c r="J1" s="26" t="s">
        <v>25</v>
      </c>
      <c r="K1" s="28" t="s">
        <v>26</v>
      </c>
      <c r="L1" s="28" t="s">
        <v>30</v>
      </c>
      <c r="M1" s="25" t="s">
        <v>27</v>
      </c>
      <c r="R1" s="29" t="s">
        <v>52</v>
      </c>
    </row>
    <row r="2" spans="1:18">
      <c r="A2" s="66"/>
      <c r="B2" s="3"/>
      <c r="C2" s="64"/>
      <c r="D2" s="64"/>
      <c r="E2" s="22"/>
      <c r="F2" s="3"/>
      <c r="G2" s="3"/>
      <c r="H2" s="64"/>
      <c r="I2" s="68"/>
      <c r="J2" s="64"/>
      <c r="K2" s="65"/>
      <c r="L2" s="7"/>
      <c r="M2" s="3"/>
      <c r="R2" s="1" t="s">
        <v>53</v>
      </c>
    </row>
    <row r="3" spans="1:18">
      <c r="A3" s="66"/>
      <c r="B3" s="3"/>
      <c r="C3" s="64"/>
      <c r="D3" s="64"/>
      <c r="E3" s="22"/>
      <c r="F3" s="3"/>
      <c r="G3" s="3"/>
      <c r="H3" s="64"/>
      <c r="I3" s="68"/>
      <c r="J3" s="64"/>
      <c r="K3" s="65"/>
      <c r="L3" s="7"/>
      <c r="M3" s="3"/>
      <c r="R3" s="1" t="s">
        <v>54</v>
      </c>
    </row>
    <row r="4" spans="1:18">
      <c r="A4" s="66"/>
      <c r="B4" s="3"/>
      <c r="C4" s="64"/>
      <c r="D4" s="64"/>
      <c r="E4" s="22"/>
      <c r="F4" s="67"/>
      <c r="G4" s="67"/>
      <c r="H4" s="64"/>
      <c r="I4" s="68"/>
      <c r="J4" s="64"/>
      <c r="K4" s="65"/>
      <c r="L4" s="7"/>
      <c r="M4" s="3"/>
    </row>
    <row r="5" spans="1:18">
      <c r="A5" s="66"/>
      <c r="B5" s="3"/>
      <c r="C5" s="64"/>
      <c r="D5" s="64"/>
      <c r="E5" s="22"/>
      <c r="F5" s="3"/>
      <c r="G5" s="3"/>
      <c r="H5" s="64"/>
      <c r="I5" s="68"/>
      <c r="J5" s="64"/>
      <c r="K5" s="65"/>
      <c r="L5" s="7"/>
      <c r="M5" s="3"/>
      <c r="R5" s="1" t="s">
        <v>50</v>
      </c>
    </row>
    <row r="6" spans="1:18">
      <c r="A6" s="66"/>
      <c r="B6" s="3"/>
      <c r="C6" s="64"/>
      <c r="D6" s="64"/>
      <c r="E6" s="22"/>
      <c r="F6" s="3"/>
      <c r="G6" s="3"/>
      <c r="H6" s="64"/>
      <c r="I6" s="68"/>
      <c r="J6" s="64"/>
      <c r="K6" s="65"/>
      <c r="L6" s="7"/>
      <c r="M6" s="3"/>
      <c r="R6" s="1" t="s">
        <v>51</v>
      </c>
    </row>
    <row r="7" spans="1:18">
      <c r="A7" s="63"/>
      <c r="B7" s="8"/>
      <c r="C7" s="22"/>
      <c r="D7" s="22"/>
      <c r="E7" s="22"/>
      <c r="F7" s="8"/>
      <c r="G7" s="8"/>
      <c r="H7" s="22"/>
      <c r="I7" s="70"/>
      <c r="J7" s="22"/>
      <c r="K7" s="62"/>
      <c r="L7" s="9"/>
      <c r="M7" s="8"/>
    </row>
    <row r="8" spans="1:18">
      <c r="A8" s="63"/>
      <c r="B8" s="8"/>
      <c r="C8" s="22"/>
      <c r="D8" s="22"/>
      <c r="E8" s="22"/>
      <c r="F8" s="8"/>
      <c r="G8" s="8"/>
      <c r="H8" s="22"/>
      <c r="I8" s="70"/>
      <c r="J8" s="22"/>
      <c r="K8" s="62"/>
      <c r="L8" s="9"/>
      <c r="M8" s="8"/>
    </row>
    <row r="9" spans="1:18">
      <c r="A9" s="63"/>
      <c r="B9" s="8"/>
      <c r="C9" s="22"/>
      <c r="D9" s="22"/>
      <c r="E9" s="22"/>
      <c r="F9" s="8"/>
      <c r="G9" s="8"/>
      <c r="H9" s="22"/>
      <c r="I9" s="70"/>
      <c r="J9" s="22"/>
      <c r="K9" s="62"/>
      <c r="L9" s="9"/>
      <c r="M9" s="8"/>
      <c r="R9" s="1" t="s">
        <v>18</v>
      </c>
    </row>
    <row r="10" spans="1:18">
      <c r="A10" s="63"/>
      <c r="B10" s="8"/>
      <c r="C10" s="22"/>
      <c r="D10" s="22"/>
      <c r="E10" s="22"/>
      <c r="F10" s="8"/>
      <c r="G10" s="8"/>
      <c r="H10" s="22"/>
      <c r="I10" s="70"/>
      <c r="J10" s="22"/>
      <c r="K10" s="62"/>
      <c r="L10" s="9"/>
      <c r="M10" s="8"/>
      <c r="R10" s="1" t="s">
        <v>19</v>
      </c>
    </row>
    <row r="11" spans="1:18">
      <c r="A11" s="63"/>
      <c r="B11" s="8"/>
      <c r="C11" s="22"/>
      <c r="D11" s="22"/>
      <c r="E11" s="22"/>
      <c r="F11" s="8"/>
      <c r="G11" s="8"/>
      <c r="H11" s="22"/>
      <c r="I11" s="70"/>
      <c r="J11" s="22"/>
      <c r="K11" s="62"/>
      <c r="L11" s="9"/>
      <c r="M11" s="8"/>
      <c r="R11" s="1" t="s">
        <v>20</v>
      </c>
    </row>
    <row r="12" spans="1:18">
      <c r="A12" s="66"/>
      <c r="B12" s="3"/>
      <c r="C12" s="64"/>
      <c r="D12" s="64"/>
      <c r="E12" s="22"/>
      <c r="F12" s="3"/>
      <c r="G12" s="3"/>
      <c r="H12" s="64"/>
      <c r="I12" s="68"/>
      <c r="J12" s="64"/>
      <c r="K12" s="65"/>
      <c r="L12" s="7"/>
      <c r="M12" s="3"/>
      <c r="R12" s="1" t="s">
        <v>21</v>
      </c>
    </row>
    <row r="13" spans="1:18">
      <c r="A13" s="66"/>
      <c r="B13" s="3"/>
      <c r="C13" s="64"/>
      <c r="D13" s="64"/>
      <c r="E13" s="22"/>
      <c r="F13" s="3"/>
      <c r="G13" s="3"/>
      <c r="H13" s="64"/>
      <c r="I13" s="68"/>
      <c r="J13" s="64"/>
      <c r="K13" s="65"/>
      <c r="L13" s="7"/>
      <c r="M13" s="3"/>
      <c r="R13" s="1" t="s">
        <v>23</v>
      </c>
    </row>
    <row r="14" spans="1:18">
      <c r="A14" s="66"/>
      <c r="B14" s="3"/>
      <c r="C14" s="64"/>
      <c r="D14" s="64"/>
      <c r="E14" s="22"/>
      <c r="F14" s="3"/>
      <c r="G14" s="3"/>
      <c r="H14" s="64"/>
      <c r="I14" s="68"/>
      <c r="J14" s="64"/>
      <c r="K14" s="65"/>
      <c r="L14" s="7"/>
      <c r="M14" s="3"/>
      <c r="R14" s="35" t="s">
        <v>22</v>
      </c>
    </row>
    <row r="15" spans="1:18">
      <c r="A15" s="66"/>
      <c r="B15" s="3"/>
      <c r="C15" s="64"/>
      <c r="D15" s="64"/>
      <c r="E15" s="22"/>
      <c r="F15" s="3"/>
      <c r="G15" s="3"/>
      <c r="H15" s="64"/>
      <c r="I15" s="68"/>
      <c r="J15" s="64"/>
      <c r="K15" s="65"/>
      <c r="L15" s="7"/>
      <c r="M15" s="3"/>
      <c r="R15" s="35"/>
    </row>
    <row r="16" spans="1:18">
      <c r="A16" s="66"/>
      <c r="B16" s="3"/>
      <c r="C16" s="64"/>
      <c r="D16" s="64"/>
      <c r="E16" s="22"/>
      <c r="F16" s="3"/>
      <c r="G16" s="3"/>
      <c r="H16" s="64"/>
      <c r="I16" s="68"/>
      <c r="J16" s="64"/>
      <c r="K16" s="65"/>
      <c r="L16" s="7"/>
      <c r="M16" s="3"/>
      <c r="R16" s="35" t="s">
        <v>13</v>
      </c>
    </row>
    <row r="17" spans="1:18">
      <c r="A17" s="66"/>
      <c r="B17" s="3"/>
      <c r="C17" s="64"/>
      <c r="D17" s="64"/>
      <c r="E17" s="22"/>
      <c r="F17" s="3"/>
      <c r="G17" s="3"/>
      <c r="H17" s="64"/>
      <c r="I17" s="68"/>
      <c r="J17" s="64"/>
      <c r="K17" s="65"/>
      <c r="L17" s="7"/>
      <c r="M17" s="3"/>
      <c r="R17" s="35" t="s">
        <v>14</v>
      </c>
    </row>
    <row r="18" spans="1:18" s="35" customFormat="1">
      <c r="A18" s="58"/>
      <c r="B18" s="32"/>
      <c r="C18" s="59"/>
      <c r="D18" s="59"/>
      <c r="E18" s="61"/>
      <c r="F18" s="32"/>
      <c r="G18" s="32"/>
      <c r="H18" s="59"/>
      <c r="I18" s="71"/>
      <c r="J18" s="59"/>
      <c r="K18" s="60"/>
      <c r="L18" s="33"/>
      <c r="M18" s="32"/>
      <c r="R18" s="1" t="s">
        <v>15</v>
      </c>
    </row>
    <row r="19" spans="1:18" s="35" customFormat="1">
      <c r="A19" s="58"/>
      <c r="B19" s="32"/>
      <c r="C19" s="59"/>
      <c r="D19" s="59"/>
      <c r="E19" s="61"/>
      <c r="F19" s="32"/>
      <c r="G19" s="32"/>
      <c r="H19" s="59"/>
      <c r="I19" s="71"/>
      <c r="J19" s="59"/>
      <c r="K19" s="60"/>
      <c r="L19" s="33"/>
      <c r="M19" s="32"/>
      <c r="R19" s="1"/>
    </row>
    <row r="20" spans="1:18" s="35" customFormat="1">
      <c r="A20" s="58"/>
      <c r="B20" s="32"/>
      <c r="C20" s="59"/>
      <c r="D20" s="59"/>
      <c r="E20" s="61"/>
      <c r="F20" s="32"/>
      <c r="G20" s="32"/>
      <c r="H20" s="59"/>
      <c r="I20" s="71"/>
      <c r="J20" s="59"/>
      <c r="K20" s="60"/>
      <c r="L20" s="33"/>
      <c r="M20" s="32"/>
      <c r="R20" s="1"/>
    </row>
    <row r="21" spans="1:18" s="35" customFormat="1">
      <c r="A21" s="58"/>
      <c r="B21" s="32"/>
      <c r="C21" s="59"/>
      <c r="D21" s="59"/>
      <c r="E21" s="61"/>
      <c r="F21" s="32"/>
      <c r="G21" s="32"/>
      <c r="H21" s="59"/>
      <c r="I21" s="71"/>
      <c r="J21" s="59"/>
      <c r="K21" s="60"/>
      <c r="L21" s="33"/>
      <c r="M21" s="32"/>
      <c r="R21" s="1"/>
    </row>
    <row r="22" spans="1:18">
      <c r="A22" s="66"/>
      <c r="B22" s="3"/>
      <c r="C22" s="64"/>
      <c r="D22" s="64"/>
      <c r="E22" s="22"/>
      <c r="F22" s="3"/>
      <c r="G22" s="3"/>
      <c r="H22" s="64"/>
      <c r="I22" s="68"/>
      <c r="J22" s="64"/>
      <c r="K22" s="65"/>
      <c r="L22" s="7"/>
      <c r="M22" s="3"/>
    </row>
    <row r="23" spans="1:18">
      <c r="A23" s="66"/>
      <c r="B23" s="3"/>
      <c r="C23" s="64"/>
      <c r="D23" s="64"/>
      <c r="E23" s="22"/>
      <c r="F23" s="3"/>
      <c r="G23" s="3"/>
      <c r="H23" s="64"/>
      <c r="I23" s="68"/>
      <c r="J23" s="64"/>
      <c r="K23" s="65"/>
      <c r="L23" s="7"/>
      <c r="M23" s="3"/>
    </row>
    <row r="24" spans="1:18">
      <c r="A24" s="66"/>
      <c r="B24" s="3"/>
      <c r="C24" s="64"/>
      <c r="D24" s="64"/>
      <c r="E24" s="22"/>
      <c r="F24" s="3"/>
      <c r="G24" s="3"/>
      <c r="H24" s="64"/>
      <c r="I24" s="68"/>
      <c r="J24" s="64"/>
      <c r="K24" s="65"/>
      <c r="L24" s="7"/>
      <c r="M24" s="3"/>
    </row>
    <row r="25" spans="1:18">
      <c r="A25" s="66"/>
      <c r="B25" s="3"/>
      <c r="C25" s="64"/>
      <c r="D25" s="64"/>
      <c r="E25" s="22"/>
      <c r="F25" s="3"/>
      <c r="G25" s="3"/>
      <c r="H25" s="64"/>
      <c r="I25" s="68"/>
      <c r="J25" s="64"/>
      <c r="K25" s="65"/>
      <c r="L25" s="7"/>
      <c r="M25" s="3"/>
    </row>
    <row r="26" spans="1:18">
      <c r="A26" s="66"/>
      <c r="B26" s="3"/>
      <c r="C26" s="64"/>
      <c r="D26" s="64"/>
      <c r="E26" s="22"/>
      <c r="F26" s="3"/>
      <c r="G26" s="3"/>
      <c r="H26" s="64"/>
      <c r="I26" s="68"/>
      <c r="J26" s="64"/>
      <c r="K26" s="65"/>
      <c r="L26" s="7"/>
      <c r="M26" s="3"/>
    </row>
    <row r="27" spans="1:18">
      <c r="A27" s="66"/>
      <c r="B27" s="3"/>
      <c r="C27" s="64"/>
      <c r="D27" s="64"/>
      <c r="E27" s="22"/>
      <c r="F27" s="3"/>
      <c r="G27" s="3"/>
      <c r="H27" s="64"/>
      <c r="I27" s="68"/>
      <c r="J27" s="64"/>
      <c r="K27" s="65"/>
      <c r="L27" s="7"/>
      <c r="M27" s="3"/>
    </row>
    <row r="28" spans="1:18">
      <c r="A28" s="63"/>
      <c r="B28" s="8"/>
      <c r="C28" s="22"/>
      <c r="D28" s="22"/>
      <c r="E28" s="22"/>
      <c r="F28" s="8"/>
      <c r="G28" s="8"/>
      <c r="H28" s="22"/>
      <c r="I28" s="70"/>
      <c r="J28" s="22"/>
      <c r="K28" s="62"/>
      <c r="L28" s="9"/>
      <c r="M28" s="8"/>
    </row>
    <row r="29" spans="1:18">
      <c r="A29" s="63"/>
      <c r="B29" s="8"/>
      <c r="C29" s="22"/>
      <c r="D29" s="22"/>
      <c r="E29" s="22"/>
      <c r="F29" s="8"/>
      <c r="G29" s="8"/>
      <c r="H29" s="22"/>
      <c r="I29" s="70"/>
      <c r="J29" s="22"/>
      <c r="K29" s="62"/>
      <c r="L29" s="9"/>
      <c r="M29" s="8"/>
    </row>
    <row r="30" spans="1:18">
      <c r="A30" s="66"/>
      <c r="B30" s="8"/>
      <c r="C30" s="22"/>
      <c r="D30" s="22"/>
      <c r="E30" s="22"/>
      <c r="F30" s="8"/>
      <c r="G30" s="8"/>
      <c r="H30" s="22"/>
      <c r="I30" s="70"/>
      <c r="J30" s="22"/>
      <c r="K30" s="62"/>
      <c r="L30" s="9"/>
      <c r="M30" s="8"/>
    </row>
    <row r="31" spans="1:18">
      <c r="A31" s="66"/>
      <c r="B31" s="8"/>
      <c r="C31" s="22"/>
      <c r="D31" s="22"/>
      <c r="E31" s="22"/>
      <c r="F31" s="8"/>
      <c r="G31" s="8"/>
      <c r="H31" s="22"/>
      <c r="I31" s="70"/>
      <c r="J31" s="22"/>
      <c r="K31" s="62"/>
      <c r="L31" s="9"/>
      <c r="M31" s="8"/>
    </row>
    <row r="32" spans="1:18">
      <c r="A32" s="66"/>
      <c r="B32" s="8"/>
      <c r="C32" s="22"/>
      <c r="D32" s="22"/>
      <c r="E32" s="22"/>
      <c r="F32" s="8"/>
      <c r="G32" s="8"/>
      <c r="H32" s="22"/>
      <c r="I32" s="70"/>
      <c r="J32" s="22"/>
      <c r="K32" s="62"/>
      <c r="L32" s="9"/>
      <c r="M32" s="8"/>
    </row>
    <row r="33" spans="1:13">
      <c r="A33" s="66"/>
      <c r="B33" s="8"/>
      <c r="C33" s="22"/>
      <c r="D33" s="22"/>
      <c r="E33" s="22"/>
      <c r="F33" s="8"/>
      <c r="G33" s="8"/>
      <c r="H33" s="22"/>
      <c r="I33" s="70"/>
      <c r="J33" s="22"/>
      <c r="K33" s="62"/>
      <c r="L33" s="9"/>
      <c r="M33" s="8"/>
    </row>
    <row r="34" spans="1:13">
      <c r="A34" s="63"/>
      <c r="B34" s="8"/>
      <c r="C34" s="22"/>
      <c r="D34" s="22"/>
      <c r="E34" s="22"/>
      <c r="F34" s="8"/>
      <c r="G34" s="8"/>
      <c r="H34" s="22"/>
      <c r="I34" s="70"/>
      <c r="J34" s="22"/>
      <c r="K34" s="62"/>
      <c r="L34" s="9"/>
      <c r="M34" s="8"/>
    </row>
    <row r="35" spans="1:13">
      <c r="A35" s="66"/>
      <c r="B35" s="3"/>
      <c r="C35" s="64"/>
      <c r="D35" s="64"/>
      <c r="E35" s="22"/>
      <c r="F35" s="3"/>
      <c r="G35" s="3"/>
      <c r="H35" s="64"/>
      <c r="I35" s="68"/>
      <c r="J35" s="64"/>
      <c r="K35" s="65"/>
      <c r="L35" s="7"/>
      <c r="M35" s="3"/>
    </row>
    <row r="36" spans="1:13">
      <c r="A36" s="66"/>
      <c r="B36" s="3"/>
      <c r="C36" s="64"/>
      <c r="D36" s="64"/>
      <c r="E36" s="22"/>
      <c r="F36" s="3"/>
      <c r="G36" s="3"/>
      <c r="H36" s="64"/>
      <c r="I36" s="68"/>
      <c r="J36" s="64"/>
      <c r="K36" s="65"/>
      <c r="L36" s="7"/>
      <c r="M36" s="3"/>
    </row>
    <row r="37" spans="1:13">
      <c r="A37" s="66"/>
      <c r="B37" s="3"/>
      <c r="C37" s="64"/>
      <c r="D37" s="64"/>
      <c r="E37" s="22"/>
      <c r="F37" s="3"/>
      <c r="G37" s="3"/>
      <c r="H37" s="64"/>
      <c r="I37" s="68"/>
      <c r="J37" s="64"/>
      <c r="K37" s="65"/>
      <c r="L37" s="7"/>
      <c r="M37" s="3"/>
    </row>
    <row r="38" spans="1:13">
      <c r="A38" s="66"/>
      <c r="B38" s="3"/>
      <c r="C38" s="64"/>
      <c r="D38" s="64"/>
      <c r="E38" s="22"/>
      <c r="F38" s="3"/>
      <c r="G38" s="3"/>
      <c r="H38" s="64"/>
      <c r="I38" s="68"/>
      <c r="J38" s="64"/>
      <c r="K38" s="65"/>
      <c r="L38" s="7"/>
      <c r="M38" s="3"/>
    </row>
    <row r="39" spans="1:13">
      <c r="A39" s="66"/>
      <c r="B39" s="3"/>
      <c r="C39" s="64"/>
      <c r="D39" s="64"/>
      <c r="E39" s="22"/>
      <c r="F39" s="3"/>
      <c r="G39" s="3"/>
      <c r="H39" s="64"/>
      <c r="I39" s="68"/>
      <c r="J39" s="64"/>
      <c r="K39" s="65"/>
      <c r="L39" s="7"/>
      <c r="M39" s="3"/>
    </row>
    <row r="40" spans="1:13">
      <c r="A40" s="66"/>
      <c r="B40" s="3"/>
      <c r="C40" s="64"/>
      <c r="D40" s="64"/>
      <c r="E40" s="22"/>
      <c r="F40" s="3"/>
      <c r="G40" s="3"/>
      <c r="H40" s="64"/>
      <c r="I40" s="68"/>
      <c r="J40" s="64"/>
      <c r="K40" s="65"/>
      <c r="L40" s="7"/>
      <c r="M40" s="3"/>
    </row>
    <row r="41" spans="1:13">
      <c r="A41" s="66"/>
      <c r="B41" s="3"/>
      <c r="C41" s="64"/>
      <c r="D41" s="64"/>
      <c r="E41" s="22"/>
      <c r="F41" s="3"/>
      <c r="G41" s="3"/>
      <c r="H41" s="64"/>
      <c r="I41" s="68"/>
      <c r="J41" s="64"/>
      <c r="K41" s="65"/>
      <c r="L41" s="7"/>
      <c r="M41" s="3"/>
    </row>
    <row r="42" spans="1:13">
      <c r="A42" s="66"/>
      <c r="B42" s="3"/>
      <c r="C42" s="64"/>
      <c r="D42" s="64"/>
      <c r="E42" s="22"/>
      <c r="F42" s="3"/>
      <c r="G42" s="3"/>
      <c r="H42" s="64"/>
      <c r="I42" s="68"/>
      <c r="J42" s="64"/>
      <c r="K42" s="65"/>
      <c r="L42" s="7"/>
      <c r="M42" s="3"/>
    </row>
    <row r="43" spans="1:13">
      <c r="A43" s="66"/>
      <c r="B43" s="3"/>
      <c r="C43" s="64"/>
      <c r="D43" s="64"/>
      <c r="E43" s="22"/>
      <c r="F43" s="3"/>
      <c r="G43" s="3"/>
      <c r="H43" s="64"/>
      <c r="I43" s="68"/>
      <c r="J43" s="64"/>
      <c r="K43" s="65"/>
      <c r="L43" s="7"/>
      <c r="M43" s="3"/>
    </row>
    <row r="44" spans="1:13">
      <c r="A44" s="66"/>
      <c r="B44" s="3"/>
      <c r="C44" s="64"/>
      <c r="D44" s="64"/>
      <c r="E44" s="22"/>
      <c r="F44" s="3"/>
      <c r="G44" s="3"/>
      <c r="H44" s="64"/>
      <c r="I44" s="68"/>
      <c r="J44" s="64"/>
      <c r="K44" s="65"/>
      <c r="L44" s="7"/>
      <c r="M44" s="3"/>
    </row>
    <row r="45" spans="1:13">
      <c r="A45" s="66"/>
      <c r="B45" s="3"/>
      <c r="C45" s="64"/>
      <c r="D45" s="64"/>
      <c r="E45" s="22"/>
      <c r="F45" s="3"/>
      <c r="G45" s="3"/>
      <c r="H45" s="64"/>
      <c r="I45" s="68"/>
      <c r="J45" s="64"/>
      <c r="K45" s="65"/>
      <c r="L45" s="7"/>
      <c r="M45" s="3"/>
    </row>
    <row r="46" spans="1:13">
      <c r="A46" s="66"/>
      <c r="B46" s="3"/>
      <c r="C46" s="64"/>
      <c r="D46" s="64"/>
      <c r="E46" s="22"/>
      <c r="F46" s="3"/>
      <c r="G46" s="3"/>
      <c r="H46" s="64"/>
      <c r="I46" s="68"/>
      <c r="J46" s="64"/>
      <c r="K46" s="65"/>
      <c r="L46" s="7"/>
      <c r="M46" s="3"/>
    </row>
    <row r="47" spans="1:13">
      <c r="A47" s="66"/>
      <c r="B47" s="3"/>
      <c r="C47" s="64"/>
      <c r="D47" s="64"/>
      <c r="E47" s="22"/>
      <c r="F47" s="3"/>
      <c r="G47" s="3"/>
      <c r="H47" s="64"/>
      <c r="I47" s="68"/>
      <c r="J47" s="64"/>
      <c r="K47" s="65"/>
      <c r="L47" s="7"/>
      <c r="M47" s="3"/>
    </row>
    <row r="48" spans="1:13">
      <c r="A48" s="66"/>
      <c r="B48" s="3"/>
      <c r="C48" s="64"/>
      <c r="D48" s="64"/>
      <c r="E48" s="22"/>
      <c r="F48" s="3"/>
      <c r="G48" s="3"/>
      <c r="H48" s="64"/>
      <c r="I48" s="68"/>
      <c r="J48" s="64"/>
      <c r="K48" s="65"/>
      <c r="L48" s="7"/>
      <c r="M48" s="3"/>
    </row>
    <row r="49" spans="1:13">
      <c r="A49" s="66"/>
      <c r="B49" s="3"/>
      <c r="C49" s="64"/>
      <c r="D49" s="64"/>
      <c r="E49" s="22"/>
      <c r="F49" s="3"/>
      <c r="G49" s="3"/>
      <c r="H49" s="64"/>
      <c r="I49" s="68"/>
      <c r="J49" s="64"/>
      <c r="K49" s="65"/>
      <c r="L49" s="7"/>
      <c r="M49" s="3"/>
    </row>
    <row r="50" spans="1:13">
      <c r="A50" s="66"/>
      <c r="B50" s="3"/>
      <c r="C50" s="64"/>
      <c r="D50" s="64"/>
      <c r="E50" s="64"/>
      <c r="F50" s="3"/>
      <c r="G50" s="3"/>
      <c r="H50" s="64"/>
      <c r="I50" s="68"/>
      <c r="J50" s="64"/>
      <c r="K50" s="65"/>
      <c r="L50" s="7"/>
      <c r="M50" s="3"/>
    </row>
    <row r="51" spans="1:13">
      <c r="A51" s="66"/>
      <c r="B51" s="3"/>
      <c r="C51" s="64"/>
      <c r="D51" s="64"/>
      <c r="E51" s="64"/>
      <c r="F51" s="3"/>
      <c r="G51" s="3"/>
      <c r="H51" s="64"/>
      <c r="I51" s="68"/>
      <c r="J51" s="64"/>
      <c r="K51" s="65"/>
      <c r="L51" s="7"/>
      <c r="M51" s="3"/>
    </row>
    <row r="52" spans="1:13" ht="16.5">
      <c r="A52" s="2"/>
      <c r="B52" s="10" t="s">
        <v>48</v>
      </c>
      <c r="C52" s="11">
        <f>SUM(C10:C49)</f>
        <v>0</v>
      </c>
      <c r="D52" s="4"/>
      <c r="E52" s="4"/>
      <c r="F52" s="5"/>
      <c r="G52" s="5"/>
      <c r="H52" s="4"/>
      <c r="I52" s="72"/>
      <c r="J52" s="4"/>
      <c r="K52" s="6"/>
      <c r="L52" s="12"/>
      <c r="M52" s="3"/>
    </row>
    <row r="53" spans="1:13" ht="16.5">
      <c r="A53" s="13"/>
      <c r="B53" s="10" t="s">
        <v>47</v>
      </c>
      <c r="C53" s="11">
        <f>SUM(J10:J49)</f>
        <v>0</v>
      </c>
      <c r="D53" s="4"/>
      <c r="E53" s="4"/>
      <c r="F53" s="5"/>
      <c r="G53" s="5"/>
      <c r="H53" s="4"/>
      <c r="I53" s="72"/>
      <c r="J53" s="4"/>
      <c r="K53" s="6"/>
      <c r="L53" s="12"/>
      <c r="M53" s="3"/>
    </row>
    <row r="54" spans="1:13">
      <c r="A54" s="2"/>
      <c r="B54" s="3"/>
      <c r="C54" s="4"/>
      <c r="D54" s="4"/>
      <c r="E54" s="4"/>
      <c r="F54" s="5"/>
      <c r="G54" s="5"/>
      <c r="H54" s="4"/>
      <c r="I54" s="72"/>
      <c r="J54" s="4"/>
      <c r="K54" s="6"/>
      <c r="L54" s="12"/>
      <c r="M54" s="3"/>
    </row>
    <row r="55" spans="1:13">
      <c r="A55" s="2"/>
      <c r="B55" s="3"/>
      <c r="C55" s="4"/>
      <c r="D55" s="4"/>
      <c r="E55" s="4"/>
      <c r="F55" s="5"/>
      <c r="G55" s="5"/>
      <c r="H55" s="4"/>
      <c r="I55" s="72"/>
      <c r="J55" s="4"/>
      <c r="K55" s="6"/>
      <c r="L55" s="12"/>
      <c r="M55" s="3"/>
    </row>
    <row r="56" spans="1:13">
      <c r="A56" s="2"/>
      <c r="B56" s="3"/>
      <c r="C56" s="4"/>
      <c r="D56" s="4"/>
      <c r="E56" s="4"/>
      <c r="F56" s="5"/>
      <c r="G56" s="5"/>
      <c r="H56" s="4"/>
      <c r="I56" s="72"/>
      <c r="J56" s="4"/>
      <c r="K56" s="6"/>
      <c r="L56" s="12"/>
      <c r="M56" s="3"/>
    </row>
    <row r="57" spans="1:13">
      <c r="A57" s="2"/>
      <c r="B57" s="3"/>
      <c r="C57" s="4"/>
      <c r="D57" s="4"/>
      <c r="E57" s="4"/>
      <c r="F57" s="5"/>
      <c r="G57" s="5"/>
      <c r="H57" s="4"/>
      <c r="I57" s="72"/>
      <c r="J57" s="4"/>
      <c r="K57" s="6"/>
      <c r="L57" s="12"/>
      <c r="M57" s="3"/>
    </row>
    <row r="58" spans="1:13">
      <c r="A58" s="2"/>
      <c r="B58" s="3"/>
      <c r="C58" s="4"/>
      <c r="D58" s="4"/>
      <c r="E58" s="4"/>
      <c r="F58" s="5"/>
      <c r="G58" s="5"/>
      <c r="H58" s="4"/>
      <c r="I58" s="72"/>
      <c r="J58" s="4"/>
      <c r="K58" s="6"/>
      <c r="L58" s="12"/>
      <c r="M58" s="3"/>
    </row>
    <row r="59" spans="1:13">
      <c r="A59" s="2"/>
      <c r="B59" s="3"/>
      <c r="C59" s="4"/>
      <c r="D59" s="4"/>
      <c r="E59" s="4"/>
      <c r="F59" s="5"/>
      <c r="G59" s="5"/>
      <c r="H59" s="4"/>
      <c r="I59" s="72"/>
      <c r="J59" s="4"/>
      <c r="K59" s="6"/>
      <c r="L59" s="12"/>
      <c r="M59" s="3"/>
    </row>
    <row r="60" spans="1:13">
      <c r="A60" s="2"/>
      <c r="B60" s="3"/>
      <c r="C60" s="4"/>
      <c r="D60" s="4"/>
      <c r="E60" s="4"/>
      <c r="F60" s="5"/>
      <c r="G60" s="5"/>
      <c r="H60" s="4"/>
      <c r="I60" s="72"/>
      <c r="J60" s="4"/>
      <c r="K60" s="6"/>
      <c r="L60" s="12"/>
      <c r="M60" s="3"/>
    </row>
    <row r="61" spans="1:13">
      <c r="A61" s="2"/>
      <c r="B61" s="3"/>
      <c r="C61" s="4"/>
      <c r="D61" s="4"/>
      <c r="E61" s="4"/>
      <c r="F61" s="5"/>
      <c r="G61" s="5"/>
      <c r="H61" s="4"/>
      <c r="I61" s="72"/>
      <c r="J61" s="4"/>
      <c r="K61" s="6"/>
      <c r="L61" s="12"/>
      <c r="M61" s="3"/>
    </row>
    <row r="62" spans="1:13">
      <c r="A62" s="2"/>
      <c r="B62" s="3"/>
      <c r="C62" s="4"/>
      <c r="D62" s="4"/>
      <c r="E62" s="4"/>
      <c r="F62" s="5"/>
      <c r="G62" s="5"/>
      <c r="H62" s="4"/>
      <c r="I62" s="72"/>
      <c r="J62" s="4"/>
      <c r="K62" s="6"/>
      <c r="L62" s="12"/>
      <c r="M62" s="3"/>
    </row>
    <row r="63" spans="1:13">
      <c r="A63" s="2"/>
      <c r="B63" s="3"/>
      <c r="C63" s="4"/>
      <c r="D63" s="4"/>
      <c r="E63" s="4"/>
      <c r="F63" s="5"/>
      <c r="G63" s="5"/>
      <c r="H63" s="4"/>
      <c r="I63" s="72"/>
      <c r="J63" s="4"/>
      <c r="K63" s="6"/>
      <c r="L63" s="12"/>
      <c r="M63" s="3"/>
    </row>
    <row r="64" spans="1:13">
      <c r="A64" s="2"/>
      <c r="B64" s="3"/>
      <c r="C64" s="4"/>
      <c r="D64" s="4"/>
      <c r="E64" s="4"/>
      <c r="F64" s="5"/>
      <c r="G64" s="5"/>
      <c r="H64" s="4"/>
      <c r="I64" s="72"/>
      <c r="J64" s="4"/>
      <c r="K64" s="6"/>
      <c r="L64" s="12"/>
      <c r="M64" s="3"/>
    </row>
    <row r="65" spans="1:13">
      <c r="A65" s="2"/>
      <c r="B65" s="3"/>
      <c r="C65" s="4"/>
      <c r="D65" s="4"/>
      <c r="E65" s="4"/>
      <c r="F65" s="5"/>
      <c r="G65" s="5"/>
      <c r="H65" s="4"/>
      <c r="I65" s="72"/>
      <c r="J65" s="4"/>
      <c r="K65" s="6"/>
      <c r="L65" s="12"/>
      <c r="M65" s="3"/>
    </row>
    <row r="66" spans="1:13">
      <c r="A66" s="2"/>
      <c r="B66" s="3"/>
      <c r="C66" s="4"/>
      <c r="D66" s="4"/>
      <c r="E66" s="4"/>
      <c r="F66" s="5"/>
      <c r="G66" s="5"/>
      <c r="H66" s="4"/>
      <c r="I66" s="72"/>
      <c r="J66" s="4"/>
      <c r="K66" s="6"/>
      <c r="L66" s="6"/>
      <c r="M66" s="3"/>
    </row>
    <row r="67" spans="1:13">
      <c r="A67" s="2"/>
      <c r="B67" s="3"/>
      <c r="C67" s="4"/>
      <c r="D67" s="4"/>
      <c r="E67" s="4"/>
      <c r="F67" s="5"/>
      <c r="G67" s="5"/>
      <c r="H67" s="4"/>
      <c r="I67" s="72"/>
      <c r="J67" s="4"/>
      <c r="K67" s="6"/>
      <c r="L67" s="6"/>
      <c r="M67" s="3"/>
    </row>
    <row r="68" spans="1:13">
      <c r="A68" s="2"/>
      <c r="B68" s="3"/>
      <c r="C68" s="4"/>
      <c r="D68" s="4"/>
      <c r="E68" s="4"/>
      <c r="F68" s="5"/>
      <c r="G68" s="5"/>
      <c r="H68" s="4"/>
      <c r="I68" s="72"/>
      <c r="J68" s="4"/>
      <c r="K68" s="6"/>
      <c r="L68" s="6"/>
      <c r="M68" s="3"/>
    </row>
    <row r="69" spans="1:13">
      <c r="C69" s="15"/>
      <c r="D69" s="15"/>
      <c r="E69" s="15"/>
      <c r="G69" s="16"/>
      <c r="H69" s="15"/>
      <c r="I69" s="73"/>
      <c r="J69" s="15"/>
      <c r="K69" s="17"/>
      <c r="L69" s="17"/>
    </row>
    <row r="70" spans="1:13">
      <c r="C70" s="15"/>
      <c r="D70" s="15"/>
      <c r="E70" s="15"/>
    </row>
    <row r="71" spans="1:13">
      <c r="C71" s="15"/>
      <c r="D71" s="15"/>
      <c r="E71" s="15"/>
    </row>
    <row r="72" spans="1:13">
      <c r="C72" s="15"/>
      <c r="D72" s="15"/>
      <c r="E72" s="15"/>
    </row>
    <row r="73" spans="1:13">
      <c r="C73" s="15"/>
      <c r="D73" s="15"/>
      <c r="E73" s="15"/>
    </row>
    <row r="74" spans="1:13">
      <c r="C74" s="15"/>
      <c r="D74" s="15"/>
      <c r="E74" s="15"/>
    </row>
    <row r="75" spans="1:13">
      <c r="C75" s="15"/>
      <c r="D75" s="15"/>
      <c r="E75" s="15"/>
    </row>
    <row r="76" spans="1:13">
      <c r="C76" s="15"/>
      <c r="D76" s="15"/>
      <c r="E76" s="15"/>
    </row>
    <row r="77" spans="1:13">
      <c r="C77" s="15"/>
      <c r="D77" s="15"/>
      <c r="E77" s="15"/>
    </row>
    <row r="78" spans="1:13">
      <c r="C78" s="15"/>
      <c r="D78" s="15"/>
      <c r="E78" s="15"/>
    </row>
    <row r="79" spans="1:13">
      <c r="C79" s="15"/>
      <c r="D79" s="15"/>
      <c r="E79" s="15"/>
    </row>
    <row r="80" spans="1:13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</sheetData>
  <autoFilter ref="A1:M6"/>
  <dataValidations count="5">
    <dataValidation type="list" allowBlank="1" showInputMessage="1" showErrorMessage="1" sqref="D66:E140">
      <formula1>#REF!</formula1>
    </dataValidation>
    <dataValidation type="list" allowBlank="1" showInputMessage="1" showErrorMessage="1" sqref="A52:A97 A2:A51">
      <formula1>$R$9:$R$14</formula1>
    </dataValidation>
    <dataValidation type="list" allowBlank="1" showInputMessage="1" showErrorMessage="1" sqref="M2:M188">
      <formula1>$R$1:$R$3</formula1>
    </dataValidation>
    <dataValidation type="list" allowBlank="1" showInputMessage="1" showErrorMessage="1" sqref="D2:D65 E52:E65">
      <formula1>$R$16:$R$18</formula1>
    </dataValidation>
    <dataValidation type="list" allowBlank="1" showInputMessage="1" showErrorMessage="1" sqref="E2:E51">
      <formula1>$R$5:$R$6</formula1>
    </dataValidation>
  </dataValidations>
  <printOptions horizontalCentered="1"/>
  <pageMargins left="0.2" right="0.2" top="0.75" bottom="0.75" header="0.3" footer="0.3"/>
  <pageSetup scale="68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="90" zoomScaleNormal="90" workbookViewId="0">
      <pane ySplit="1" topLeftCell="A2" activePane="bottomLeft" state="frozen"/>
      <selection activeCell="C9" sqref="C9"/>
      <selection pane="bottomLeft" activeCell="B7" sqref="B7"/>
    </sheetView>
  </sheetViews>
  <sheetFormatPr defaultRowHeight="14.25"/>
  <cols>
    <col min="1" max="1" width="13.7109375" style="14" customWidth="1"/>
    <col min="2" max="2" width="35.28515625" style="1" bestFit="1" customWidth="1"/>
    <col min="3" max="3" width="10.7109375" style="18" customWidth="1"/>
    <col min="4" max="5" width="8.7109375" style="18" customWidth="1"/>
    <col min="6" max="6" width="23.7109375" style="16" bestFit="1" customWidth="1"/>
    <col min="7" max="7" width="15.7109375" style="1" customWidth="1"/>
    <col min="8" max="8" width="6.7109375" style="18" customWidth="1"/>
    <col min="9" max="9" width="8.7109375" style="74" customWidth="1"/>
    <col min="10" max="10" width="12.7109375" style="18" customWidth="1"/>
    <col min="11" max="12" width="16.7109375" style="19" customWidth="1"/>
    <col min="13" max="13" width="25.7109375" style="1" customWidth="1"/>
    <col min="14" max="17" width="9.140625" style="1"/>
    <col min="18" max="18" width="25.28515625" style="1" customWidth="1"/>
    <col min="19" max="16384" width="9.140625" style="1"/>
  </cols>
  <sheetData>
    <row r="1" spans="1:18" s="29" customFormat="1" ht="28.5">
      <c r="A1" s="24" t="s">
        <v>17</v>
      </c>
      <c r="B1" s="25" t="s">
        <v>12</v>
      </c>
      <c r="C1" s="26" t="s">
        <v>16</v>
      </c>
      <c r="D1" s="26" t="s">
        <v>24</v>
      </c>
      <c r="E1" s="26" t="s">
        <v>49</v>
      </c>
      <c r="F1" s="25" t="s">
        <v>11</v>
      </c>
      <c r="G1" s="25" t="s">
        <v>0</v>
      </c>
      <c r="H1" s="27" t="s">
        <v>1</v>
      </c>
      <c r="I1" s="69" t="s">
        <v>2</v>
      </c>
      <c r="J1" s="26" t="s">
        <v>25</v>
      </c>
      <c r="K1" s="28" t="s">
        <v>26</v>
      </c>
      <c r="L1" s="28" t="s">
        <v>30</v>
      </c>
      <c r="M1" s="25" t="s">
        <v>27</v>
      </c>
      <c r="R1" s="29" t="s">
        <v>52</v>
      </c>
    </row>
    <row r="2" spans="1:18">
      <c r="A2" s="66"/>
      <c r="B2" s="3"/>
      <c r="C2" s="64"/>
      <c r="D2" s="64"/>
      <c r="E2" s="22"/>
      <c r="F2" s="3"/>
      <c r="G2" s="3"/>
      <c r="H2" s="64"/>
      <c r="I2" s="68"/>
      <c r="J2" s="64"/>
      <c r="K2" s="65"/>
      <c r="L2" s="7"/>
      <c r="M2" s="3"/>
      <c r="R2" s="1" t="s">
        <v>53</v>
      </c>
    </row>
    <row r="3" spans="1:18">
      <c r="A3" s="66"/>
      <c r="B3" s="3"/>
      <c r="C3" s="64"/>
      <c r="D3" s="64"/>
      <c r="E3" s="22"/>
      <c r="F3" s="3"/>
      <c r="G3" s="3"/>
      <c r="H3" s="64"/>
      <c r="I3" s="68"/>
      <c r="J3" s="64"/>
      <c r="K3" s="65"/>
      <c r="L3" s="7"/>
      <c r="M3" s="3"/>
      <c r="R3" s="1" t="s">
        <v>54</v>
      </c>
    </row>
    <row r="4" spans="1:18">
      <c r="A4" s="66"/>
      <c r="B4" s="3"/>
      <c r="C4" s="64"/>
      <c r="D4" s="64"/>
      <c r="E4" s="22"/>
      <c r="F4" s="67"/>
      <c r="G4" s="67"/>
      <c r="H4" s="64"/>
      <c r="I4" s="68"/>
      <c r="J4" s="64"/>
      <c r="K4" s="65"/>
      <c r="L4" s="7"/>
      <c r="M4" s="3"/>
    </row>
    <row r="5" spans="1:18">
      <c r="A5" s="66"/>
      <c r="B5" s="3"/>
      <c r="C5" s="64"/>
      <c r="D5" s="64"/>
      <c r="E5" s="22"/>
      <c r="F5" s="3"/>
      <c r="G5" s="3"/>
      <c r="H5" s="64"/>
      <c r="I5" s="68"/>
      <c r="J5" s="64"/>
      <c r="K5" s="65"/>
      <c r="L5" s="7"/>
      <c r="M5" s="3"/>
      <c r="R5" s="1" t="s">
        <v>50</v>
      </c>
    </row>
    <row r="6" spans="1:18">
      <c r="A6" s="66"/>
      <c r="B6" s="3"/>
      <c r="C6" s="64"/>
      <c r="D6" s="64"/>
      <c r="E6" s="22"/>
      <c r="F6" s="3"/>
      <c r="G6" s="3"/>
      <c r="H6" s="64"/>
      <c r="I6" s="68"/>
      <c r="J6" s="64"/>
      <c r="K6" s="65"/>
      <c r="L6" s="7"/>
      <c r="M6" s="3"/>
      <c r="R6" s="1" t="s">
        <v>51</v>
      </c>
    </row>
    <row r="7" spans="1:18">
      <c r="A7" s="63"/>
      <c r="B7" s="8"/>
      <c r="C7" s="22"/>
      <c r="D7" s="22"/>
      <c r="E7" s="22"/>
      <c r="F7" s="8"/>
      <c r="G7" s="8"/>
      <c r="H7" s="22"/>
      <c r="I7" s="70"/>
      <c r="J7" s="22"/>
      <c r="K7" s="62"/>
      <c r="L7" s="9"/>
      <c r="M7" s="8"/>
    </row>
    <row r="8" spans="1:18">
      <c r="A8" s="63"/>
      <c r="B8" s="8"/>
      <c r="C8" s="22"/>
      <c r="D8" s="22"/>
      <c r="E8" s="22"/>
      <c r="F8" s="8"/>
      <c r="G8" s="8"/>
      <c r="H8" s="22"/>
      <c r="I8" s="70"/>
      <c r="J8" s="22"/>
      <c r="K8" s="62"/>
      <c r="L8" s="9"/>
      <c r="M8" s="8"/>
    </row>
    <row r="9" spans="1:18">
      <c r="A9" s="63"/>
      <c r="B9" s="8"/>
      <c r="C9" s="22"/>
      <c r="D9" s="22"/>
      <c r="E9" s="22"/>
      <c r="F9" s="8"/>
      <c r="G9" s="8"/>
      <c r="H9" s="22"/>
      <c r="I9" s="70"/>
      <c r="J9" s="22"/>
      <c r="K9" s="62"/>
      <c r="L9" s="9"/>
      <c r="M9" s="8"/>
      <c r="R9" s="1" t="s">
        <v>18</v>
      </c>
    </row>
    <row r="10" spans="1:18">
      <c r="A10" s="63"/>
      <c r="B10" s="8"/>
      <c r="C10" s="22"/>
      <c r="D10" s="22"/>
      <c r="E10" s="22"/>
      <c r="F10" s="8"/>
      <c r="G10" s="8"/>
      <c r="H10" s="22"/>
      <c r="I10" s="70"/>
      <c r="J10" s="22"/>
      <c r="K10" s="62"/>
      <c r="L10" s="9"/>
      <c r="M10" s="8"/>
      <c r="R10" s="1" t="s">
        <v>19</v>
      </c>
    </row>
    <row r="11" spans="1:18">
      <c r="A11" s="63"/>
      <c r="B11" s="8"/>
      <c r="C11" s="22"/>
      <c r="D11" s="22"/>
      <c r="E11" s="22"/>
      <c r="F11" s="8"/>
      <c r="G11" s="8"/>
      <c r="H11" s="22"/>
      <c r="I11" s="70"/>
      <c r="J11" s="22"/>
      <c r="K11" s="62"/>
      <c r="L11" s="9"/>
      <c r="M11" s="8"/>
      <c r="R11" s="1" t="s">
        <v>20</v>
      </c>
    </row>
    <row r="12" spans="1:18">
      <c r="A12" s="66"/>
      <c r="B12" s="3"/>
      <c r="C12" s="64"/>
      <c r="D12" s="64"/>
      <c r="E12" s="22"/>
      <c r="F12" s="3"/>
      <c r="G12" s="3"/>
      <c r="H12" s="64"/>
      <c r="I12" s="68"/>
      <c r="J12" s="64"/>
      <c r="K12" s="65"/>
      <c r="L12" s="7"/>
      <c r="M12" s="3"/>
      <c r="R12" s="1" t="s">
        <v>21</v>
      </c>
    </row>
    <row r="13" spans="1:18">
      <c r="A13" s="66"/>
      <c r="B13" s="3"/>
      <c r="C13" s="64"/>
      <c r="D13" s="64"/>
      <c r="E13" s="22"/>
      <c r="F13" s="3"/>
      <c r="G13" s="3"/>
      <c r="H13" s="64"/>
      <c r="I13" s="68"/>
      <c r="J13" s="64"/>
      <c r="K13" s="65"/>
      <c r="L13" s="7"/>
      <c r="M13" s="3"/>
      <c r="R13" s="1" t="s">
        <v>23</v>
      </c>
    </row>
    <row r="14" spans="1:18">
      <c r="A14" s="66"/>
      <c r="B14" s="3"/>
      <c r="C14" s="64"/>
      <c r="D14" s="64"/>
      <c r="E14" s="22"/>
      <c r="F14" s="3"/>
      <c r="G14" s="3"/>
      <c r="H14" s="64"/>
      <c r="I14" s="68"/>
      <c r="J14" s="64"/>
      <c r="K14" s="65"/>
      <c r="L14" s="7"/>
      <c r="M14" s="3"/>
      <c r="R14" s="35" t="s">
        <v>22</v>
      </c>
    </row>
    <row r="15" spans="1:18">
      <c r="A15" s="66"/>
      <c r="B15" s="3"/>
      <c r="C15" s="64"/>
      <c r="D15" s="64"/>
      <c r="E15" s="22"/>
      <c r="F15" s="3"/>
      <c r="G15" s="3"/>
      <c r="H15" s="64"/>
      <c r="I15" s="68"/>
      <c r="J15" s="64"/>
      <c r="K15" s="65"/>
      <c r="L15" s="7"/>
      <c r="M15" s="3"/>
      <c r="R15" s="35"/>
    </row>
    <row r="16" spans="1:18">
      <c r="A16" s="66"/>
      <c r="B16" s="3"/>
      <c r="C16" s="64"/>
      <c r="D16" s="64"/>
      <c r="E16" s="22"/>
      <c r="F16" s="3"/>
      <c r="G16" s="3"/>
      <c r="H16" s="64"/>
      <c r="I16" s="68"/>
      <c r="J16" s="64"/>
      <c r="K16" s="65"/>
      <c r="L16" s="7"/>
      <c r="M16" s="3"/>
      <c r="R16" s="35" t="s">
        <v>13</v>
      </c>
    </row>
    <row r="17" spans="1:18">
      <c r="A17" s="66"/>
      <c r="B17" s="3"/>
      <c r="C17" s="64"/>
      <c r="D17" s="64"/>
      <c r="E17" s="22"/>
      <c r="F17" s="3"/>
      <c r="G17" s="3"/>
      <c r="H17" s="64"/>
      <c r="I17" s="68"/>
      <c r="J17" s="64"/>
      <c r="K17" s="65"/>
      <c r="L17" s="7"/>
      <c r="M17" s="3"/>
      <c r="R17" s="35" t="s">
        <v>14</v>
      </c>
    </row>
    <row r="18" spans="1:18" s="35" customFormat="1">
      <c r="A18" s="58"/>
      <c r="B18" s="32"/>
      <c r="C18" s="59"/>
      <c r="D18" s="59"/>
      <c r="E18" s="61"/>
      <c r="F18" s="32"/>
      <c r="G18" s="32"/>
      <c r="H18" s="59"/>
      <c r="I18" s="71"/>
      <c r="J18" s="59"/>
      <c r="K18" s="60"/>
      <c r="L18" s="33"/>
      <c r="M18" s="32"/>
      <c r="R18" s="1" t="s">
        <v>15</v>
      </c>
    </row>
    <row r="19" spans="1:18" s="35" customFormat="1">
      <c r="A19" s="58"/>
      <c r="B19" s="32"/>
      <c r="C19" s="59"/>
      <c r="D19" s="59"/>
      <c r="E19" s="61"/>
      <c r="F19" s="32"/>
      <c r="G19" s="32"/>
      <c r="H19" s="59"/>
      <c r="I19" s="71"/>
      <c r="J19" s="59"/>
      <c r="K19" s="60"/>
      <c r="L19" s="33"/>
      <c r="M19" s="32"/>
      <c r="R19" s="1"/>
    </row>
    <row r="20" spans="1:18" s="35" customFormat="1">
      <c r="A20" s="58"/>
      <c r="B20" s="32"/>
      <c r="C20" s="59"/>
      <c r="D20" s="59"/>
      <c r="E20" s="61"/>
      <c r="F20" s="32"/>
      <c r="G20" s="32"/>
      <c r="H20" s="59"/>
      <c r="I20" s="71"/>
      <c r="J20" s="59"/>
      <c r="K20" s="60"/>
      <c r="L20" s="33"/>
      <c r="M20" s="32"/>
      <c r="R20" s="1"/>
    </row>
    <row r="21" spans="1:18" s="35" customFormat="1">
      <c r="A21" s="58"/>
      <c r="B21" s="32"/>
      <c r="C21" s="59"/>
      <c r="D21" s="59"/>
      <c r="E21" s="61"/>
      <c r="F21" s="32"/>
      <c r="G21" s="32"/>
      <c r="H21" s="59"/>
      <c r="I21" s="71"/>
      <c r="J21" s="59"/>
      <c r="K21" s="60"/>
      <c r="L21" s="33"/>
      <c r="M21" s="32"/>
      <c r="R21" s="1"/>
    </row>
    <row r="22" spans="1:18">
      <c r="A22" s="66"/>
      <c r="B22" s="3"/>
      <c r="C22" s="64"/>
      <c r="D22" s="64"/>
      <c r="E22" s="22"/>
      <c r="F22" s="3"/>
      <c r="G22" s="3"/>
      <c r="H22" s="64"/>
      <c r="I22" s="68"/>
      <c r="J22" s="64"/>
      <c r="K22" s="65"/>
      <c r="L22" s="7"/>
      <c r="M22" s="3"/>
    </row>
    <row r="23" spans="1:18">
      <c r="A23" s="66"/>
      <c r="B23" s="3"/>
      <c r="C23" s="64"/>
      <c r="D23" s="64"/>
      <c r="E23" s="22"/>
      <c r="F23" s="3"/>
      <c r="G23" s="3"/>
      <c r="H23" s="64"/>
      <c r="I23" s="68"/>
      <c r="J23" s="64"/>
      <c r="K23" s="65"/>
      <c r="L23" s="7"/>
      <c r="M23" s="3"/>
    </row>
    <row r="24" spans="1:18">
      <c r="A24" s="66"/>
      <c r="B24" s="3"/>
      <c r="C24" s="64"/>
      <c r="D24" s="64"/>
      <c r="E24" s="22"/>
      <c r="F24" s="3"/>
      <c r="G24" s="3"/>
      <c r="H24" s="64"/>
      <c r="I24" s="68"/>
      <c r="J24" s="64"/>
      <c r="K24" s="65"/>
      <c r="L24" s="7"/>
      <c r="M24" s="3"/>
    </row>
    <row r="25" spans="1:18">
      <c r="A25" s="66"/>
      <c r="B25" s="3"/>
      <c r="C25" s="64"/>
      <c r="D25" s="64"/>
      <c r="E25" s="22"/>
      <c r="F25" s="3"/>
      <c r="G25" s="3"/>
      <c r="H25" s="64"/>
      <c r="I25" s="68"/>
      <c r="J25" s="64"/>
      <c r="K25" s="65"/>
      <c r="L25" s="7"/>
      <c r="M25" s="3"/>
    </row>
    <row r="26" spans="1:18">
      <c r="A26" s="66"/>
      <c r="B26" s="3"/>
      <c r="C26" s="64"/>
      <c r="D26" s="64"/>
      <c r="E26" s="22"/>
      <c r="F26" s="3"/>
      <c r="G26" s="3"/>
      <c r="H26" s="64"/>
      <c r="I26" s="68"/>
      <c r="J26" s="64"/>
      <c r="K26" s="65"/>
      <c r="L26" s="7"/>
      <c r="M26" s="3"/>
    </row>
    <row r="27" spans="1:18">
      <c r="A27" s="66"/>
      <c r="B27" s="3"/>
      <c r="C27" s="64"/>
      <c r="D27" s="64"/>
      <c r="E27" s="22"/>
      <c r="F27" s="3"/>
      <c r="G27" s="3"/>
      <c r="H27" s="64"/>
      <c r="I27" s="68"/>
      <c r="J27" s="64"/>
      <c r="K27" s="65"/>
      <c r="L27" s="7"/>
      <c r="M27" s="3"/>
    </row>
    <row r="28" spans="1:18">
      <c r="A28" s="63"/>
      <c r="B28" s="8"/>
      <c r="C28" s="22"/>
      <c r="D28" s="22"/>
      <c r="E28" s="22"/>
      <c r="F28" s="8"/>
      <c r="G28" s="8"/>
      <c r="H28" s="22"/>
      <c r="I28" s="70"/>
      <c r="J28" s="22"/>
      <c r="K28" s="62"/>
      <c r="L28" s="9"/>
      <c r="M28" s="8"/>
    </row>
    <row r="29" spans="1:18">
      <c r="A29" s="63"/>
      <c r="B29" s="8"/>
      <c r="C29" s="22"/>
      <c r="D29" s="22"/>
      <c r="E29" s="22"/>
      <c r="F29" s="8"/>
      <c r="G29" s="8"/>
      <c r="H29" s="22"/>
      <c r="I29" s="70"/>
      <c r="J29" s="22"/>
      <c r="K29" s="62"/>
      <c r="L29" s="9"/>
      <c r="M29" s="8"/>
    </row>
    <row r="30" spans="1:18">
      <c r="A30" s="66"/>
      <c r="B30" s="8"/>
      <c r="C30" s="22"/>
      <c r="D30" s="22"/>
      <c r="E30" s="22"/>
      <c r="F30" s="8"/>
      <c r="G30" s="8"/>
      <c r="H30" s="22"/>
      <c r="I30" s="70"/>
      <c r="J30" s="22"/>
      <c r="K30" s="62"/>
      <c r="L30" s="9"/>
      <c r="M30" s="8"/>
    </row>
    <row r="31" spans="1:18">
      <c r="A31" s="66"/>
      <c r="B31" s="8"/>
      <c r="C31" s="22"/>
      <c r="D31" s="22"/>
      <c r="E31" s="22"/>
      <c r="F31" s="8"/>
      <c r="G31" s="8"/>
      <c r="H31" s="22"/>
      <c r="I31" s="70"/>
      <c r="J31" s="22"/>
      <c r="K31" s="62"/>
      <c r="L31" s="9"/>
      <c r="M31" s="8"/>
    </row>
    <row r="32" spans="1:18">
      <c r="A32" s="66"/>
      <c r="B32" s="8"/>
      <c r="C32" s="22"/>
      <c r="D32" s="22"/>
      <c r="E32" s="22"/>
      <c r="F32" s="8"/>
      <c r="G32" s="8"/>
      <c r="H32" s="22"/>
      <c r="I32" s="70"/>
      <c r="J32" s="22"/>
      <c r="K32" s="62"/>
      <c r="L32" s="9"/>
      <c r="M32" s="8"/>
    </row>
    <row r="33" spans="1:13">
      <c r="A33" s="66"/>
      <c r="B33" s="8"/>
      <c r="C33" s="22"/>
      <c r="D33" s="22"/>
      <c r="E33" s="22"/>
      <c r="F33" s="8"/>
      <c r="G33" s="8"/>
      <c r="H33" s="22"/>
      <c r="I33" s="70"/>
      <c r="J33" s="22"/>
      <c r="K33" s="62"/>
      <c r="L33" s="9"/>
      <c r="M33" s="8"/>
    </row>
    <row r="34" spans="1:13">
      <c r="A34" s="63"/>
      <c r="B34" s="8"/>
      <c r="C34" s="22"/>
      <c r="D34" s="22"/>
      <c r="E34" s="22"/>
      <c r="F34" s="8"/>
      <c r="G34" s="8"/>
      <c r="H34" s="22"/>
      <c r="I34" s="70"/>
      <c r="J34" s="22"/>
      <c r="K34" s="62"/>
      <c r="L34" s="9"/>
      <c r="M34" s="8"/>
    </row>
    <row r="35" spans="1:13">
      <c r="A35" s="66"/>
      <c r="B35" s="3"/>
      <c r="C35" s="64"/>
      <c r="D35" s="64"/>
      <c r="E35" s="22"/>
      <c r="F35" s="3"/>
      <c r="G35" s="3"/>
      <c r="H35" s="64"/>
      <c r="I35" s="68"/>
      <c r="J35" s="64"/>
      <c r="K35" s="65"/>
      <c r="L35" s="7"/>
      <c r="M35" s="3"/>
    </row>
    <row r="36" spans="1:13">
      <c r="A36" s="66"/>
      <c r="B36" s="3"/>
      <c r="C36" s="64"/>
      <c r="D36" s="64"/>
      <c r="E36" s="22"/>
      <c r="F36" s="3"/>
      <c r="G36" s="3"/>
      <c r="H36" s="64"/>
      <c r="I36" s="68"/>
      <c r="J36" s="64"/>
      <c r="K36" s="65"/>
      <c r="L36" s="7"/>
      <c r="M36" s="3"/>
    </row>
    <row r="37" spans="1:13">
      <c r="A37" s="66"/>
      <c r="B37" s="3"/>
      <c r="C37" s="64"/>
      <c r="D37" s="64"/>
      <c r="E37" s="22"/>
      <c r="F37" s="3"/>
      <c r="G37" s="3"/>
      <c r="H37" s="64"/>
      <c r="I37" s="68"/>
      <c r="J37" s="64"/>
      <c r="K37" s="65"/>
      <c r="L37" s="7"/>
      <c r="M37" s="3"/>
    </row>
    <row r="38" spans="1:13">
      <c r="A38" s="66"/>
      <c r="B38" s="3"/>
      <c r="C38" s="64"/>
      <c r="D38" s="64"/>
      <c r="E38" s="22"/>
      <c r="F38" s="3"/>
      <c r="G38" s="3"/>
      <c r="H38" s="64"/>
      <c r="I38" s="68"/>
      <c r="J38" s="64"/>
      <c r="K38" s="65"/>
      <c r="L38" s="7"/>
      <c r="M38" s="3"/>
    </row>
    <row r="39" spans="1:13">
      <c r="A39" s="66"/>
      <c r="B39" s="3"/>
      <c r="C39" s="64"/>
      <c r="D39" s="64"/>
      <c r="E39" s="22"/>
      <c r="F39" s="3"/>
      <c r="G39" s="3"/>
      <c r="H39" s="64"/>
      <c r="I39" s="68"/>
      <c r="J39" s="64"/>
      <c r="K39" s="65"/>
      <c r="L39" s="7"/>
      <c r="M39" s="3"/>
    </row>
    <row r="40" spans="1:13">
      <c r="A40" s="66"/>
      <c r="B40" s="3"/>
      <c r="C40" s="64"/>
      <c r="D40" s="64"/>
      <c r="E40" s="22"/>
      <c r="F40" s="3"/>
      <c r="G40" s="3"/>
      <c r="H40" s="64"/>
      <c r="I40" s="68"/>
      <c r="J40" s="64"/>
      <c r="K40" s="65"/>
      <c r="L40" s="7"/>
      <c r="M40" s="3"/>
    </row>
    <row r="41" spans="1:13">
      <c r="A41" s="66"/>
      <c r="B41" s="3"/>
      <c r="C41" s="64"/>
      <c r="D41" s="64"/>
      <c r="E41" s="22"/>
      <c r="F41" s="3"/>
      <c r="G41" s="3"/>
      <c r="H41" s="64"/>
      <c r="I41" s="68"/>
      <c r="J41" s="64"/>
      <c r="K41" s="65"/>
      <c r="L41" s="7"/>
      <c r="M41" s="3"/>
    </row>
    <row r="42" spans="1:13">
      <c r="A42" s="66"/>
      <c r="B42" s="3"/>
      <c r="C42" s="64"/>
      <c r="D42" s="64"/>
      <c r="E42" s="22"/>
      <c r="F42" s="3"/>
      <c r="G42" s="3"/>
      <c r="H42" s="64"/>
      <c r="I42" s="68"/>
      <c r="J42" s="64"/>
      <c r="K42" s="65"/>
      <c r="L42" s="7"/>
      <c r="M42" s="3"/>
    </row>
    <row r="43" spans="1:13">
      <c r="A43" s="66"/>
      <c r="B43" s="3"/>
      <c r="C43" s="64"/>
      <c r="D43" s="64"/>
      <c r="E43" s="22"/>
      <c r="F43" s="3"/>
      <c r="G43" s="3"/>
      <c r="H43" s="64"/>
      <c r="I43" s="68"/>
      <c r="J43" s="64"/>
      <c r="K43" s="65"/>
      <c r="L43" s="7"/>
      <c r="M43" s="3"/>
    </row>
    <row r="44" spans="1:13">
      <c r="A44" s="66"/>
      <c r="B44" s="3"/>
      <c r="C44" s="64"/>
      <c r="D44" s="64"/>
      <c r="E44" s="22"/>
      <c r="F44" s="3"/>
      <c r="G44" s="3"/>
      <c r="H44" s="64"/>
      <c r="I44" s="68"/>
      <c r="J44" s="64"/>
      <c r="K44" s="65"/>
      <c r="L44" s="7"/>
      <c r="M44" s="3"/>
    </row>
    <row r="45" spans="1:13">
      <c r="A45" s="66"/>
      <c r="B45" s="3"/>
      <c r="C45" s="64"/>
      <c r="D45" s="64"/>
      <c r="E45" s="22"/>
      <c r="F45" s="3"/>
      <c r="G45" s="3"/>
      <c r="H45" s="64"/>
      <c r="I45" s="68"/>
      <c r="J45" s="64"/>
      <c r="K45" s="65"/>
      <c r="L45" s="7"/>
      <c r="M45" s="3"/>
    </row>
    <row r="46" spans="1:13">
      <c r="A46" s="66"/>
      <c r="B46" s="3"/>
      <c r="C46" s="64"/>
      <c r="D46" s="64"/>
      <c r="E46" s="22"/>
      <c r="F46" s="3"/>
      <c r="G46" s="3"/>
      <c r="H46" s="64"/>
      <c r="I46" s="68"/>
      <c r="J46" s="64"/>
      <c r="K46" s="65"/>
      <c r="L46" s="7"/>
      <c r="M46" s="3"/>
    </row>
    <row r="47" spans="1:13">
      <c r="A47" s="66"/>
      <c r="B47" s="3"/>
      <c r="C47" s="64"/>
      <c r="D47" s="64"/>
      <c r="E47" s="22"/>
      <c r="F47" s="3"/>
      <c r="G47" s="3"/>
      <c r="H47" s="64"/>
      <c r="I47" s="68"/>
      <c r="J47" s="64"/>
      <c r="K47" s="65"/>
      <c r="L47" s="7"/>
      <c r="M47" s="3"/>
    </row>
    <row r="48" spans="1:13">
      <c r="A48" s="66"/>
      <c r="B48" s="3"/>
      <c r="C48" s="64"/>
      <c r="D48" s="64"/>
      <c r="E48" s="22"/>
      <c r="F48" s="3"/>
      <c r="G48" s="3"/>
      <c r="H48" s="64"/>
      <c r="I48" s="68"/>
      <c r="J48" s="64"/>
      <c r="K48" s="65"/>
      <c r="L48" s="7"/>
      <c r="M48" s="3"/>
    </row>
    <row r="49" spans="1:13">
      <c r="A49" s="66"/>
      <c r="B49" s="3"/>
      <c r="C49" s="64"/>
      <c r="D49" s="64"/>
      <c r="E49" s="22"/>
      <c r="F49" s="3"/>
      <c r="G49" s="3"/>
      <c r="H49" s="64"/>
      <c r="I49" s="68"/>
      <c r="J49" s="64"/>
      <c r="K49" s="65"/>
      <c r="L49" s="7"/>
      <c r="M49" s="3"/>
    </row>
    <row r="50" spans="1:13">
      <c r="A50" s="66"/>
      <c r="B50" s="3"/>
      <c r="C50" s="64"/>
      <c r="D50" s="64"/>
      <c r="E50" s="64"/>
      <c r="F50" s="3"/>
      <c r="G50" s="3"/>
      <c r="H50" s="64"/>
      <c r="I50" s="68"/>
      <c r="J50" s="64"/>
      <c r="K50" s="65"/>
      <c r="L50" s="7"/>
      <c r="M50" s="3"/>
    </row>
    <row r="51" spans="1:13">
      <c r="A51" s="66"/>
      <c r="B51" s="3"/>
      <c r="C51" s="64"/>
      <c r="D51" s="64"/>
      <c r="E51" s="64"/>
      <c r="F51" s="3"/>
      <c r="G51" s="3"/>
      <c r="H51" s="64"/>
      <c r="I51" s="68"/>
      <c r="J51" s="64"/>
      <c r="K51" s="65"/>
      <c r="L51" s="7"/>
      <c r="M51" s="3"/>
    </row>
    <row r="52" spans="1:13" ht="16.5">
      <c r="A52" s="2"/>
      <c r="B52" s="10" t="s">
        <v>48</v>
      </c>
      <c r="C52" s="11">
        <f>SUM(C10:C49)</f>
        <v>0</v>
      </c>
      <c r="D52" s="4"/>
      <c r="E52" s="4"/>
      <c r="F52" s="5"/>
      <c r="G52" s="5"/>
      <c r="H52" s="4"/>
      <c r="I52" s="72"/>
      <c r="J52" s="4"/>
      <c r="K52" s="6"/>
      <c r="L52" s="12"/>
      <c r="M52" s="3"/>
    </row>
    <row r="53" spans="1:13" ht="16.5">
      <c r="A53" s="13"/>
      <c r="B53" s="10" t="s">
        <v>47</v>
      </c>
      <c r="C53" s="11">
        <f>SUM(J10:J49)</f>
        <v>0</v>
      </c>
      <c r="D53" s="4"/>
      <c r="E53" s="4"/>
      <c r="F53" s="5"/>
      <c r="G53" s="5"/>
      <c r="H53" s="4"/>
      <c r="I53" s="72"/>
      <c r="J53" s="4"/>
      <c r="K53" s="6"/>
      <c r="L53" s="12"/>
      <c r="M53" s="3"/>
    </row>
    <row r="54" spans="1:13">
      <c r="A54" s="2"/>
      <c r="B54" s="3"/>
      <c r="C54" s="4"/>
      <c r="D54" s="4"/>
      <c r="E54" s="4"/>
      <c r="F54" s="5"/>
      <c r="G54" s="5"/>
      <c r="H54" s="4"/>
      <c r="I54" s="72"/>
      <c r="J54" s="4"/>
      <c r="K54" s="6"/>
      <c r="L54" s="12"/>
      <c r="M54" s="3"/>
    </row>
    <row r="55" spans="1:13">
      <c r="A55" s="2"/>
      <c r="B55" s="3"/>
      <c r="C55" s="4"/>
      <c r="D55" s="4"/>
      <c r="E55" s="4"/>
      <c r="F55" s="5"/>
      <c r="G55" s="5"/>
      <c r="H55" s="4"/>
      <c r="I55" s="72"/>
      <c r="J55" s="4"/>
      <c r="K55" s="6"/>
      <c r="L55" s="12"/>
      <c r="M55" s="3"/>
    </row>
    <row r="56" spans="1:13">
      <c r="A56" s="2"/>
      <c r="B56" s="3"/>
      <c r="C56" s="4"/>
      <c r="D56" s="4"/>
      <c r="E56" s="4"/>
      <c r="F56" s="5"/>
      <c r="G56" s="5"/>
      <c r="H56" s="4"/>
      <c r="I56" s="72"/>
      <c r="J56" s="4"/>
      <c r="K56" s="6"/>
      <c r="L56" s="12"/>
      <c r="M56" s="3"/>
    </row>
    <row r="57" spans="1:13">
      <c r="A57" s="2"/>
      <c r="B57" s="3"/>
      <c r="C57" s="4"/>
      <c r="D57" s="4"/>
      <c r="E57" s="4"/>
      <c r="F57" s="5"/>
      <c r="G57" s="5"/>
      <c r="H57" s="4"/>
      <c r="I57" s="72"/>
      <c r="J57" s="4"/>
      <c r="K57" s="6"/>
      <c r="L57" s="12"/>
      <c r="M57" s="3"/>
    </row>
    <row r="58" spans="1:13">
      <c r="A58" s="2"/>
      <c r="B58" s="3"/>
      <c r="C58" s="4"/>
      <c r="D58" s="4"/>
      <c r="E58" s="4"/>
      <c r="F58" s="5"/>
      <c r="G58" s="5"/>
      <c r="H58" s="4"/>
      <c r="I58" s="72"/>
      <c r="J58" s="4"/>
      <c r="K58" s="6"/>
      <c r="L58" s="12"/>
      <c r="M58" s="3"/>
    </row>
    <row r="59" spans="1:13">
      <c r="A59" s="2"/>
      <c r="B59" s="3"/>
      <c r="C59" s="4"/>
      <c r="D59" s="4"/>
      <c r="E59" s="4"/>
      <c r="F59" s="5"/>
      <c r="G59" s="5"/>
      <c r="H59" s="4"/>
      <c r="I59" s="72"/>
      <c r="J59" s="4"/>
      <c r="K59" s="6"/>
      <c r="L59" s="12"/>
      <c r="M59" s="3"/>
    </row>
    <row r="60" spans="1:13">
      <c r="A60" s="2"/>
      <c r="B60" s="3"/>
      <c r="C60" s="4"/>
      <c r="D60" s="4"/>
      <c r="E60" s="4"/>
      <c r="F60" s="5"/>
      <c r="G60" s="5"/>
      <c r="H60" s="4"/>
      <c r="I60" s="72"/>
      <c r="J60" s="4"/>
      <c r="K60" s="6"/>
      <c r="L60" s="12"/>
      <c r="M60" s="3"/>
    </row>
    <row r="61" spans="1:13">
      <c r="A61" s="2"/>
      <c r="B61" s="3"/>
      <c r="C61" s="4"/>
      <c r="D61" s="4"/>
      <c r="E61" s="4"/>
      <c r="F61" s="5"/>
      <c r="G61" s="5"/>
      <c r="H61" s="4"/>
      <c r="I61" s="72"/>
      <c r="J61" s="4"/>
      <c r="K61" s="6"/>
      <c r="L61" s="12"/>
      <c r="M61" s="3"/>
    </row>
    <row r="62" spans="1:13">
      <c r="A62" s="2"/>
      <c r="B62" s="3"/>
      <c r="C62" s="4"/>
      <c r="D62" s="4"/>
      <c r="E62" s="4"/>
      <c r="F62" s="5"/>
      <c r="G62" s="5"/>
      <c r="H62" s="4"/>
      <c r="I62" s="72"/>
      <c r="J62" s="4"/>
      <c r="K62" s="6"/>
      <c r="L62" s="12"/>
      <c r="M62" s="3"/>
    </row>
    <row r="63" spans="1:13">
      <c r="A63" s="2"/>
      <c r="B63" s="3"/>
      <c r="C63" s="4"/>
      <c r="D63" s="4"/>
      <c r="E63" s="4"/>
      <c r="F63" s="5"/>
      <c r="G63" s="5"/>
      <c r="H63" s="4"/>
      <c r="I63" s="72"/>
      <c r="J63" s="4"/>
      <c r="K63" s="6"/>
      <c r="L63" s="12"/>
      <c r="M63" s="3"/>
    </row>
    <row r="64" spans="1:13">
      <c r="A64" s="2"/>
      <c r="B64" s="3"/>
      <c r="C64" s="4"/>
      <c r="D64" s="4"/>
      <c r="E64" s="4"/>
      <c r="F64" s="5"/>
      <c r="G64" s="5"/>
      <c r="H64" s="4"/>
      <c r="I64" s="72"/>
      <c r="J64" s="4"/>
      <c r="K64" s="6"/>
      <c r="L64" s="12"/>
      <c r="M64" s="3"/>
    </row>
    <row r="65" spans="1:13">
      <c r="A65" s="2"/>
      <c r="B65" s="3"/>
      <c r="C65" s="4"/>
      <c r="D65" s="4"/>
      <c r="E65" s="4"/>
      <c r="F65" s="5"/>
      <c r="G65" s="5"/>
      <c r="H65" s="4"/>
      <c r="I65" s="72"/>
      <c r="J65" s="4"/>
      <c r="K65" s="6"/>
      <c r="L65" s="12"/>
      <c r="M65" s="3"/>
    </row>
    <row r="66" spans="1:13">
      <c r="A66" s="2"/>
      <c r="B66" s="3"/>
      <c r="C66" s="4"/>
      <c r="D66" s="4"/>
      <c r="E66" s="4"/>
      <c r="F66" s="5"/>
      <c r="G66" s="5"/>
      <c r="H66" s="4"/>
      <c r="I66" s="72"/>
      <c r="J66" s="4"/>
      <c r="K66" s="6"/>
      <c r="L66" s="6"/>
      <c r="M66" s="3"/>
    </row>
    <row r="67" spans="1:13">
      <c r="A67" s="2"/>
      <c r="B67" s="3"/>
      <c r="C67" s="4"/>
      <c r="D67" s="4"/>
      <c r="E67" s="4"/>
      <c r="F67" s="5"/>
      <c r="G67" s="5"/>
      <c r="H67" s="4"/>
      <c r="I67" s="72"/>
      <c r="J67" s="4"/>
      <c r="K67" s="6"/>
      <c r="L67" s="6"/>
      <c r="M67" s="3"/>
    </row>
    <row r="68" spans="1:13">
      <c r="A68" s="2"/>
      <c r="B68" s="3"/>
      <c r="C68" s="4"/>
      <c r="D68" s="4"/>
      <c r="E68" s="4"/>
      <c r="F68" s="5"/>
      <c r="G68" s="5"/>
      <c r="H68" s="4"/>
      <c r="I68" s="72"/>
      <c r="J68" s="4"/>
      <c r="K68" s="6"/>
      <c r="L68" s="6"/>
      <c r="M68" s="3"/>
    </row>
    <row r="69" spans="1:13">
      <c r="C69" s="15"/>
      <c r="D69" s="15"/>
      <c r="E69" s="15"/>
      <c r="G69" s="16"/>
      <c r="H69" s="15"/>
      <c r="I69" s="73"/>
      <c r="J69" s="15"/>
      <c r="K69" s="17"/>
      <c r="L69" s="17"/>
    </row>
    <row r="70" spans="1:13">
      <c r="C70" s="15"/>
      <c r="D70" s="15"/>
      <c r="E70" s="15"/>
    </row>
    <row r="71" spans="1:13">
      <c r="C71" s="15"/>
      <c r="D71" s="15"/>
      <c r="E71" s="15"/>
    </row>
    <row r="72" spans="1:13">
      <c r="C72" s="15"/>
      <c r="D72" s="15"/>
      <c r="E72" s="15"/>
    </row>
    <row r="73" spans="1:13">
      <c r="C73" s="15"/>
      <c r="D73" s="15"/>
      <c r="E73" s="15"/>
    </row>
    <row r="74" spans="1:13">
      <c r="C74" s="15"/>
      <c r="D74" s="15"/>
      <c r="E74" s="15"/>
    </row>
    <row r="75" spans="1:13">
      <c r="C75" s="15"/>
      <c r="D75" s="15"/>
      <c r="E75" s="15"/>
    </row>
    <row r="76" spans="1:13">
      <c r="C76" s="15"/>
      <c r="D76" s="15"/>
      <c r="E76" s="15"/>
    </row>
    <row r="77" spans="1:13">
      <c r="C77" s="15"/>
      <c r="D77" s="15"/>
      <c r="E77" s="15"/>
    </row>
    <row r="78" spans="1:13">
      <c r="C78" s="15"/>
      <c r="D78" s="15"/>
      <c r="E78" s="15"/>
    </row>
    <row r="79" spans="1:13">
      <c r="C79" s="15"/>
      <c r="D79" s="15"/>
      <c r="E79" s="15"/>
    </row>
    <row r="80" spans="1:13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</sheetData>
  <autoFilter ref="A1:M6"/>
  <dataValidations count="5">
    <dataValidation type="list" allowBlank="1" showInputMessage="1" showErrorMessage="1" sqref="E2:E51">
      <formula1>$R$5:$R$6</formula1>
    </dataValidation>
    <dataValidation type="list" allowBlank="1" showInputMessage="1" showErrorMessage="1" sqref="D2:D65 E52:E65">
      <formula1>$R$16:$R$18</formula1>
    </dataValidation>
    <dataValidation type="list" allowBlank="1" showInputMessage="1" showErrorMessage="1" sqref="M2:M188">
      <formula1>$R$1:$R$3</formula1>
    </dataValidation>
    <dataValidation type="list" allowBlank="1" showInputMessage="1" showErrorMessage="1" sqref="A2:A97">
      <formula1>$R$9:$R$14</formula1>
    </dataValidation>
    <dataValidation type="list" allowBlank="1" showInputMessage="1" showErrorMessage="1" sqref="D66:E140">
      <formula1>#REF!</formula1>
    </dataValidation>
  </dataValidations>
  <printOptions horizontalCentered="1"/>
  <pageMargins left="0.2" right="0.2" top="0.75" bottom="0.75" header="0.3" footer="0.3"/>
  <pageSetup scale="68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opLeftCell="F1" zoomScale="90" zoomScaleNormal="90" workbookViewId="0">
      <pane ySplit="1" topLeftCell="A35" activePane="bottomLeft" state="frozen"/>
      <selection activeCell="C9" sqref="C9"/>
      <selection pane="bottomLeft" activeCell="J63" sqref="J63"/>
    </sheetView>
  </sheetViews>
  <sheetFormatPr defaultRowHeight="14.25"/>
  <cols>
    <col min="1" max="1" width="13.7109375" style="14" customWidth="1"/>
    <col min="2" max="2" width="35.28515625" style="1" bestFit="1" customWidth="1"/>
    <col min="3" max="3" width="10.7109375" style="18" customWidth="1"/>
    <col min="4" max="5" width="8.7109375" style="18" customWidth="1"/>
    <col min="6" max="6" width="23.7109375" style="16" bestFit="1" customWidth="1"/>
    <col min="7" max="7" width="15.7109375" style="1" customWidth="1"/>
    <col min="8" max="8" width="6.7109375" style="18" customWidth="1"/>
    <col min="9" max="9" width="8.7109375" style="74" customWidth="1"/>
    <col min="10" max="10" width="12.7109375" style="18" customWidth="1"/>
    <col min="11" max="12" width="16.7109375" style="19" customWidth="1"/>
    <col min="13" max="13" width="25.7109375" style="1" customWidth="1"/>
    <col min="14" max="17" width="9.140625" style="1"/>
    <col min="18" max="18" width="25.28515625" style="1" customWidth="1"/>
    <col min="19" max="16384" width="9.140625" style="1"/>
  </cols>
  <sheetData>
    <row r="1" spans="1:18" s="29" customFormat="1" ht="28.5">
      <c r="A1" s="24" t="s">
        <v>17</v>
      </c>
      <c r="B1" s="25" t="s">
        <v>12</v>
      </c>
      <c r="C1" s="26" t="s">
        <v>16</v>
      </c>
      <c r="D1" s="26" t="s">
        <v>24</v>
      </c>
      <c r="E1" s="26" t="s">
        <v>49</v>
      </c>
      <c r="F1" s="25" t="s">
        <v>11</v>
      </c>
      <c r="G1" s="25" t="s">
        <v>0</v>
      </c>
      <c r="H1" s="27" t="s">
        <v>1</v>
      </c>
      <c r="I1" s="69" t="s">
        <v>2</v>
      </c>
      <c r="J1" s="26" t="s">
        <v>25</v>
      </c>
      <c r="K1" s="28" t="s">
        <v>26</v>
      </c>
      <c r="L1" s="28" t="s">
        <v>30</v>
      </c>
      <c r="M1" s="25" t="s">
        <v>27</v>
      </c>
      <c r="R1" s="29" t="s">
        <v>52</v>
      </c>
    </row>
    <row r="2" spans="1:18">
      <c r="A2" s="66"/>
      <c r="B2" s="3"/>
      <c r="C2" s="64"/>
      <c r="D2" s="64"/>
      <c r="E2" s="22"/>
      <c r="F2" s="3"/>
      <c r="G2" s="3"/>
      <c r="H2" s="64"/>
      <c r="I2" s="68"/>
      <c r="J2" s="64"/>
      <c r="K2" s="65"/>
      <c r="L2" s="7"/>
      <c r="M2" s="3"/>
      <c r="R2" s="1" t="s">
        <v>53</v>
      </c>
    </row>
    <row r="3" spans="1:18">
      <c r="A3" s="66"/>
      <c r="B3" s="3"/>
      <c r="C3" s="64"/>
      <c r="D3" s="64"/>
      <c r="E3" s="22"/>
      <c r="F3" s="3"/>
      <c r="G3" s="3"/>
      <c r="H3" s="64"/>
      <c r="I3" s="68"/>
      <c r="J3" s="64"/>
      <c r="K3" s="65"/>
      <c r="L3" s="7"/>
      <c r="M3" s="3"/>
      <c r="R3" s="1" t="s">
        <v>54</v>
      </c>
    </row>
    <row r="4" spans="1:18">
      <c r="A4" s="66"/>
      <c r="B4" s="3"/>
      <c r="C4" s="64"/>
      <c r="D4" s="64"/>
      <c r="E4" s="22"/>
      <c r="F4" s="67"/>
      <c r="G4" s="67"/>
      <c r="H4" s="64"/>
      <c r="I4" s="68"/>
      <c r="J4" s="64"/>
      <c r="K4" s="65"/>
      <c r="L4" s="7"/>
      <c r="M4" s="3"/>
    </row>
    <row r="5" spans="1:18">
      <c r="A5" s="66"/>
      <c r="B5" s="3"/>
      <c r="C5" s="64"/>
      <c r="D5" s="64"/>
      <c r="E5" s="22"/>
      <c r="F5" s="3"/>
      <c r="G5" s="3"/>
      <c r="H5" s="64"/>
      <c r="I5" s="68"/>
      <c r="J5" s="64"/>
      <c r="K5" s="65"/>
      <c r="L5" s="7"/>
      <c r="M5" s="3"/>
      <c r="R5" s="1" t="s">
        <v>50</v>
      </c>
    </row>
    <row r="6" spans="1:18">
      <c r="A6" s="66"/>
      <c r="B6" s="3"/>
      <c r="C6" s="64"/>
      <c r="D6" s="64"/>
      <c r="E6" s="22"/>
      <c r="F6" s="3"/>
      <c r="G6" s="3"/>
      <c r="H6" s="64"/>
      <c r="I6" s="68"/>
      <c r="J6" s="64"/>
      <c r="K6" s="65"/>
      <c r="L6" s="7"/>
      <c r="M6" s="3"/>
      <c r="R6" s="1" t="s">
        <v>51</v>
      </c>
    </row>
    <row r="7" spans="1:18">
      <c r="A7" s="63"/>
      <c r="B7" s="8"/>
      <c r="C7" s="22"/>
      <c r="D7" s="22"/>
      <c r="E7" s="22"/>
      <c r="F7" s="8"/>
      <c r="G7" s="8"/>
      <c r="H7" s="22"/>
      <c r="I7" s="70"/>
      <c r="J7" s="22"/>
      <c r="K7" s="62"/>
      <c r="L7" s="9"/>
      <c r="M7" s="8"/>
    </row>
    <row r="8" spans="1:18">
      <c r="A8" s="63"/>
      <c r="B8" s="8"/>
      <c r="C8" s="22"/>
      <c r="D8" s="22"/>
      <c r="E8" s="22"/>
      <c r="F8" s="8"/>
      <c r="G8" s="8"/>
      <c r="H8" s="22"/>
      <c r="I8" s="70"/>
      <c r="J8" s="22"/>
      <c r="K8" s="62"/>
      <c r="L8" s="9"/>
      <c r="M8" s="8"/>
    </row>
    <row r="9" spans="1:18">
      <c r="A9" s="63"/>
      <c r="B9" s="8"/>
      <c r="C9" s="22"/>
      <c r="D9" s="22"/>
      <c r="E9" s="22"/>
      <c r="F9" s="8"/>
      <c r="G9" s="8"/>
      <c r="H9" s="22"/>
      <c r="I9" s="70"/>
      <c r="J9" s="22"/>
      <c r="K9" s="62"/>
      <c r="L9" s="9"/>
      <c r="M9" s="8"/>
      <c r="R9" s="1" t="s">
        <v>18</v>
      </c>
    </row>
    <row r="10" spans="1:18">
      <c r="A10" s="63"/>
      <c r="B10" s="8"/>
      <c r="C10" s="22"/>
      <c r="D10" s="22"/>
      <c r="E10" s="22"/>
      <c r="F10" s="8"/>
      <c r="G10" s="8"/>
      <c r="H10" s="22"/>
      <c r="I10" s="70"/>
      <c r="J10" s="22"/>
      <c r="K10" s="62"/>
      <c r="L10" s="9"/>
      <c r="M10" s="8"/>
      <c r="R10" s="1" t="s">
        <v>19</v>
      </c>
    </row>
    <row r="11" spans="1:18">
      <c r="A11" s="63"/>
      <c r="B11" s="8"/>
      <c r="C11" s="22"/>
      <c r="D11" s="22"/>
      <c r="E11" s="22"/>
      <c r="F11" s="8"/>
      <c r="G11" s="8"/>
      <c r="H11" s="22"/>
      <c r="I11" s="70"/>
      <c r="J11" s="22"/>
      <c r="K11" s="62"/>
      <c r="L11" s="9"/>
      <c r="M11" s="8"/>
      <c r="R11" s="1" t="s">
        <v>20</v>
      </c>
    </row>
    <row r="12" spans="1:18">
      <c r="A12" s="66"/>
      <c r="B12" s="3"/>
      <c r="C12" s="64"/>
      <c r="D12" s="64"/>
      <c r="E12" s="22"/>
      <c r="F12" s="3"/>
      <c r="G12" s="3"/>
      <c r="H12" s="64"/>
      <c r="I12" s="68"/>
      <c r="J12" s="64"/>
      <c r="K12" s="65"/>
      <c r="L12" s="7"/>
      <c r="M12" s="3"/>
      <c r="R12" s="1" t="s">
        <v>21</v>
      </c>
    </row>
    <row r="13" spans="1:18">
      <c r="A13" s="66"/>
      <c r="B13" s="3"/>
      <c r="C13" s="64"/>
      <c r="D13" s="64"/>
      <c r="E13" s="22"/>
      <c r="F13" s="3"/>
      <c r="G13" s="3"/>
      <c r="H13" s="64"/>
      <c r="I13" s="68"/>
      <c r="J13" s="64"/>
      <c r="K13" s="65"/>
      <c r="L13" s="7"/>
      <c r="M13" s="3"/>
      <c r="R13" s="1" t="s">
        <v>23</v>
      </c>
    </row>
    <row r="14" spans="1:18">
      <c r="A14" s="66"/>
      <c r="B14" s="3"/>
      <c r="C14" s="64"/>
      <c r="D14" s="64"/>
      <c r="E14" s="22"/>
      <c r="F14" s="3"/>
      <c r="G14" s="3"/>
      <c r="H14" s="64"/>
      <c r="I14" s="68"/>
      <c r="J14" s="64"/>
      <c r="K14" s="65"/>
      <c r="L14" s="7"/>
      <c r="M14" s="3"/>
      <c r="R14" s="35" t="s">
        <v>22</v>
      </c>
    </row>
    <row r="15" spans="1:18">
      <c r="A15" s="66"/>
      <c r="B15" s="3"/>
      <c r="C15" s="64"/>
      <c r="D15" s="64"/>
      <c r="E15" s="22"/>
      <c r="F15" s="3"/>
      <c r="G15" s="3"/>
      <c r="H15" s="64"/>
      <c r="I15" s="68"/>
      <c r="J15" s="64"/>
      <c r="K15" s="65"/>
      <c r="L15" s="7"/>
      <c r="M15" s="3"/>
      <c r="R15" s="35"/>
    </row>
    <row r="16" spans="1:18">
      <c r="A16" s="66"/>
      <c r="B16" s="3"/>
      <c r="C16" s="64"/>
      <c r="D16" s="64"/>
      <c r="E16" s="22"/>
      <c r="F16" s="3"/>
      <c r="G16" s="3"/>
      <c r="H16" s="64"/>
      <c r="I16" s="68"/>
      <c r="J16" s="64"/>
      <c r="K16" s="65"/>
      <c r="L16" s="7"/>
      <c r="M16" s="3"/>
      <c r="R16" s="35" t="s">
        <v>13</v>
      </c>
    </row>
    <row r="17" spans="1:18">
      <c r="A17" s="66"/>
      <c r="B17" s="3"/>
      <c r="C17" s="64"/>
      <c r="D17" s="64"/>
      <c r="E17" s="22"/>
      <c r="F17" s="3"/>
      <c r="G17" s="3"/>
      <c r="H17" s="64"/>
      <c r="I17" s="68"/>
      <c r="J17" s="64"/>
      <c r="K17" s="65"/>
      <c r="L17" s="7"/>
      <c r="M17" s="3"/>
      <c r="R17" s="35" t="s">
        <v>14</v>
      </c>
    </row>
    <row r="18" spans="1:18" s="35" customFormat="1">
      <c r="A18" s="58"/>
      <c r="B18" s="32"/>
      <c r="C18" s="59"/>
      <c r="D18" s="59"/>
      <c r="E18" s="61"/>
      <c r="F18" s="32"/>
      <c r="G18" s="32"/>
      <c r="H18" s="59"/>
      <c r="I18" s="71"/>
      <c r="J18" s="59"/>
      <c r="K18" s="60"/>
      <c r="L18" s="33"/>
      <c r="M18" s="32"/>
      <c r="R18" s="1" t="s">
        <v>15</v>
      </c>
    </row>
    <row r="19" spans="1:18" s="35" customFormat="1">
      <c r="A19" s="58"/>
      <c r="B19" s="32"/>
      <c r="C19" s="59"/>
      <c r="D19" s="59"/>
      <c r="E19" s="61"/>
      <c r="F19" s="32"/>
      <c r="G19" s="32"/>
      <c r="H19" s="59"/>
      <c r="I19" s="71"/>
      <c r="J19" s="59"/>
      <c r="K19" s="60"/>
      <c r="L19" s="33"/>
      <c r="M19" s="32"/>
      <c r="R19" s="1"/>
    </row>
    <row r="20" spans="1:18" s="35" customFormat="1">
      <c r="A20" s="58"/>
      <c r="B20" s="32"/>
      <c r="C20" s="59"/>
      <c r="D20" s="59"/>
      <c r="E20" s="61"/>
      <c r="F20" s="32"/>
      <c r="G20" s="32"/>
      <c r="H20" s="59"/>
      <c r="I20" s="71"/>
      <c r="J20" s="59"/>
      <c r="K20" s="60"/>
      <c r="L20" s="33"/>
      <c r="M20" s="32"/>
      <c r="R20" s="1"/>
    </row>
    <row r="21" spans="1:18" s="35" customFormat="1">
      <c r="A21" s="58"/>
      <c r="B21" s="32"/>
      <c r="C21" s="59"/>
      <c r="D21" s="59"/>
      <c r="E21" s="61"/>
      <c r="F21" s="32"/>
      <c r="G21" s="32"/>
      <c r="H21" s="59"/>
      <c r="I21" s="71"/>
      <c r="J21" s="59"/>
      <c r="K21" s="60"/>
      <c r="L21" s="33"/>
      <c r="M21" s="32"/>
      <c r="R21" s="1"/>
    </row>
    <row r="22" spans="1:18">
      <c r="A22" s="66"/>
      <c r="B22" s="3"/>
      <c r="C22" s="64"/>
      <c r="D22" s="64"/>
      <c r="E22" s="22"/>
      <c r="F22" s="3"/>
      <c r="G22" s="3"/>
      <c r="H22" s="64"/>
      <c r="I22" s="68"/>
      <c r="J22" s="64"/>
      <c r="K22" s="65"/>
      <c r="L22" s="7"/>
      <c r="M22" s="3"/>
    </row>
    <row r="23" spans="1:18">
      <c r="A23" s="66"/>
      <c r="B23" s="3"/>
      <c r="C23" s="64"/>
      <c r="D23" s="64"/>
      <c r="E23" s="22"/>
      <c r="F23" s="3"/>
      <c r="G23" s="3"/>
      <c r="H23" s="64"/>
      <c r="I23" s="68"/>
      <c r="J23" s="64"/>
      <c r="K23" s="65"/>
      <c r="L23" s="7"/>
      <c r="M23" s="3"/>
    </row>
    <row r="24" spans="1:18">
      <c r="A24" s="66"/>
      <c r="B24" s="3"/>
      <c r="C24" s="64"/>
      <c r="D24" s="64"/>
      <c r="E24" s="22"/>
      <c r="F24" s="3"/>
      <c r="G24" s="3"/>
      <c r="H24" s="64"/>
      <c r="I24" s="68"/>
      <c r="J24" s="64"/>
      <c r="K24" s="65"/>
      <c r="L24" s="7"/>
      <c r="M24" s="3"/>
    </row>
    <row r="25" spans="1:18">
      <c r="A25" s="66"/>
      <c r="B25" s="3"/>
      <c r="C25" s="64"/>
      <c r="D25" s="64"/>
      <c r="E25" s="22"/>
      <c r="F25" s="3"/>
      <c r="G25" s="3"/>
      <c r="H25" s="64"/>
      <c r="I25" s="68"/>
      <c r="J25" s="64"/>
      <c r="K25" s="65"/>
      <c r="L25" s="7"/>
      <c r="M25" s="3"/>
    </row>
    <row r="26" spans="1:18">
      <c r="A26" s="66"/>
      <c r="B26" s="3"/>
      <c r="C26" s="64"/>
      <c r="D26" s="64"/>
      <c r="E26" s="22"/>
      <c r="F26" s="3"/>
      <c r="G26" s="3"/>
      <c r="H26" s="64"/>
      <c r="I26" s="68"/>
      <c r="J26" s="64"/>
      <c r="K26" s="65"/>
      <c r="L26" s="7"/>
      <c r="M26" s="3"/>
    </row>
    <row r="27" spans="1:18">
      <c r="A27" s="66"/>
      <c r="B27" s="3"/>
      <c r="C27" s="64"/>
      <c r="D27" s="64"/>
      <c r="E27" s="22"/>
      <c r="F27" s="3"/>
      <c r="G27" s="3"/>
      <c r="H27" s="64"/>
      <c r="I27" s="68"/>
      <c r="J27" s="64"/>
      <c r="K27" s="65"/>
      <c r="L27" s="7"/>
      <c r="M27" s="3"/>
    </row>
    <row r="28" spans="1:18">
      <c r="A28" s="63"/>
      <c r="B28" s="8"/>
      <c r="C28" s="22"/>
      <c r="D28" s="22"/>
      <c r="E28" s="22"/>
      <c r="F28" s="8"/>
      <c r="G28" s="8"/>
      <c r="H28" s="22"/>
      <c r="I28" s="70"/>
      <c r="J28" s="22"/>
      <c r="K28" s="62"/>
      <c r="L28" s="9"/>
      <c r="M28" s="8"/>
    </row>
    <row r="29" spans="1:18">
      <c r="A29" s="63"/>
      <c r="B29" s="8"/>
      <c r="C29" s="22"/>
      <c r="D29" s="22"/>
      <c r="E29" s="22"/>
      <c r="F29" s="8"/>
      <c r="G29" s="8"/>
      <c r="H29" s="22"/>
      <c r="I29" s="70"/>
      <c r="J29" s="22"/>
      <c r="K29" s="62"/>
      <c r="L29" s="9"/>
      <c r="M29" s="8"/>
    </row>
    <row r="30" spans="1:18">
      <c r="A30" s="66"/>
      <c r="B30" s="8"/>
      <c r="C30" s="22"/>
      <c r="D30" s="22"/>
      <c r="E30" s="22"/>
      <c r="F30" s="8"/>
      <c r="G30" s="8"/>
      <c r="H30" s="22"/>
      <c r="I30" s="70"/>
      <c r="J30" s="22"/>
      <c r="K30" s="62"/>
      <c r="L30" s="9"/>
      <c r="M30" s="8"/>
    </row>
    <row r="31" spans="1:18">
      <c r="A31" s="66"/>
      <c r="B31" s="8"/>
      <c r="C31" s="22"/>
      <c r="D31" s="22"/>
      <c r="E31" s="22"/>
      <c r="F31" s="8"/>
      <c r="G31" s="8"/>
      <c r="H31" s="22"/>
      <c r="I31" s="70"/>
      <c r="J31" s="22"/>
      <c r="K31" s="62"/>
      <c r="L31" s="9"/>
      <c r="M31" s="8"/>
    </row>
    <row r="32" spans="1:18">
      <c r="A32" s="66"/>
      <c r="B32" s="8"/>
      <c r="C32" s="22"/>
      <c r="D32" s="22"/>
      <c r="E32" s="22"/>
      <c r="F32" s="8"/>
      <c r="G32" s="8"/>
      <c r="H32" s="22"/>
      <c r="I32" s="70"/>
      <c r="J32" s="22"/>
      <c r="K32" s="62"/>
      <c r="L32" s="9"/>
      <c r="M32" s="8"/>
    </row>
    <row r="33" spans="1:13">
      <c r="A33" s="66"/>
      <c r="B33" s="8"/>
      <c r="C33" s="22"/>
      <c r="D33" s="22"/>
      <c r="E33" s="22"/>
      <c r="F33" s="8"/>
      <c r="G33" s="8"/>
      <c r="H33" s="22"/>
      <c r="I33" s="70"/>
      <c r="J33" s="22"/>
      <c r="K33" s="62"/>
      <c r="L33" s="9"/>
      <c r="M33" s="8"/>
    </row>
    <row r="34" spans="1:13">
      <c r="A34" s="63"/>
      <c r="B34" s="8"/>
      <c r="C34" s="22"/>
      <c r="D34" s="22"/>
      <c r="E34" s="22"/>
      <c r="F34" s="8"/>
      <c r="G34" s="8"/>
      <c r="H34" s="22"/>
      <c r="I34" s="70"/>
      <c r="J34" s="22"/>
      <c r="K34" s="62"/>
      <c r="L34" s="9"/>
      <c r="M34" s="8"/>
    </row>
    <row r="35" spans="1:13">
      <c r="A35" s="66"/>
      <c r="B35" s="3"/>
      <c r="C35" s="64"/>
      <c r="D35" s="64"/>
      <c r="E35" s="22"/>
      <c r="F35" s="3"/>
      <c r="G35" s="3"/>
      <c r="H35" s="64"/>
      <c r="I35" s="68"/>
      <c r="J35" s="64"/>
      <c r="K35" s="65"/>
      <c r="L35" s="7"/>
      <c r="M35" s="3"/>
    </row>
    <row r="36" spans="1:13">
      <c r="A36" s="66"/>
      <c r="B36" s="3"/>
      <c r="C36" s="64"/>
      <c r="D36" s="64"/>
      <c r="E36" s="22"/>
      <c r="F36" s="3"/>
      <c r="G36" s="3"/>
      <c r="H36" s="64"/>
      <c r="I36" s="68"/>
      <c r="J36" s="64"/>
      <c r="K36" s="65"/>
      <c r="L36" s="7"/>
      <c r="M36" s="3"/>
    </row>
    <row r="37" spans="1:13">
      <c r="A37" s="66"/>
      <c r="B37" s="3"/>
      <c r="C37" s="64"/>
      <c r="D37" s="64"/>
      <c r="E37" s="22"/>
      <c r="F37" s="3"/>
      <c r="G37" s="3"/>
      <c r="H37" s="64"/>
      <c r="I37" s="68"/>
      <c r="J37" s="64"/>
      <c r="K37" s="65"/>
      <c r="L37" s="7"/>
      <c r="M37" s="3"/>
    </row>
    <row r="38" spans="1:13">
      <c r="A38" s="66"/>
      <c r="B38" s="3"/>
      <c r="C38" s="64"/>
      <c r="D38" s="64"/>
      <c r="E38" s="22"/>
      <c r="F38" s="3"/>
      <c r="G38" s="3"/>
      <c r="H38" s="64"/>
      <c r="I38" s="68"/>
      <c r="J38" s="64"/>
      <c r="K38" s="65"/>
      <c r="L38" s="7"/>
      <c r="M38" s="3"/>
    </row>
    <row r="39" spans="1:13">
      <c r="A39" s="66"/>
      <c r="B39" s="3"/>
      <c r="C39" s="64"/>
      <c r="D39" s="64"/>
      <c r="E39" s="22"/>
      <c r="F39" s="3"/>
      <c r="G39" s="3"/>
      <c r="H39" s="64"/>
      <c r="I39" s="68"/>
      <c r="J39" s="64"/>
      <c r="K39" s="65"/>
      <c r="L39" s="7"/>
      <c r="M39" s="3"/>
    </row>
    <row r="40" spans="1:13">
      <c r="A40" s="66"/>
      <c r="B40" s="3"/>
      <c r="C40" s="64"/>
      <c r="D40" s="64"/>
      <c r="E40" s="22"/>
      <c r="F40" s="3"/>
      <c r="G40" s="3"/>
      <c r="H40" s="64"/>
      <c r="I40" s="68"/>
      <c r="J40" s="64"/>
      <c r="K40" s="65"/>
      <c r="L40" s="7"/>
      <c r="M40" s="3"/>
    </row>
    <row r="41" spans="1:13">
      <c r="A41" s="66"/>
      <c r="B41" s="3"/>
      <c r="C41" s="64"/>
      <c r="D41" s="64"/>
      <c r="E41" s="22"/>
      <c r="F41" s="3"/>
      <c r="G41" s="3"/>
      <c r="H41" s="64"/>
      <c r="I41" s="68"/>
      <c r="J41" s="64"/>
      <c r="K41" s="65"/>
      <c r="L41" s="7"/>
      <c r="M41" s="3"/>
    </row>
    <row r="42" spans="1:13">
      <c r="A42" s="66"/>
      <c r="B42" s="3"/>
      <c r="C42" s="64"/>
      <c r="D42" s="64"/>
      <c r="E42" s="22"/>
      <c r="F42" s="3"/>
      <c r="G42" s="3"/>
      <c r="H42" s="64"/>
      <c r="I42" s="68"/>
      <c r="J42" s="64"/>
      <c r="K42" s="65"/>
      <c r="L42" s="7"/>
      <c r="M42" s="3"/>
    </row>
    <row r="43" spans="1:13">
      <c r="A43" s="66"/>
      <c r="B43" s="3"/>
      <c r="C43" s="64"/>
      <c r="D43" s="64"/>
      <c r="E43" s="22"/>
      <c r="F43" s="3"/>
      <c r="G43" s="3"/>
      <c r="H43" s="64"/>
      <c r="I43" s="68"/>
      <c r="J43" s="64"/>
      <c r="K43" s="65"/>
      <c r="L43" s="7"/>
      <c r="M43" s="3"/>
    </row>
    <row r="44" spans="1:13">
      <c r="A44" s="66"/>
      <c r="B44" s="3"/>
      <c r="C44" s="64"/>
      <c r="D44" s="64"/>
      <c r="E44" s="22"/>
      <c r="F44" s="3"/>
      <c r="G44" s="3"/>
      <c r="H44" s="64"/>
      <c r="I44" s="68"/>
      <c r="J44" s="64"/>
      <c r="K44" s="65"/>
      <c r="L44" s="7"/>
      <c r="M44" s="3"/>
    </row>
    <row r="45" spans="1:13">
      <c r="A45" s="66"/>
      <c r="B45" s="3"/>
      <c r="C45" s="64"/>
      <c r="D45" s="64"/>
      <c r="E45" s="22"/>
      <c r="F45" s="3"/>
      <c r="G45" s="3"/>
      <c r="H45" s="64"/>
      <c r="I45" s="68"/>
      <c r="J45" s="64"/>
      <c r="K45" s="65"/>
      <c r="L45" s="7"/>
      <c r="M45" s="3"/>
    </row>
    <row r="46" spans="1:13">
      <c r="A46" s="66"/>
      <c r="B46" s="3"/>
      <c r="C46" s="64"/>
      <c r="D46" s="64"/>
      <c r="E46" s="22"/>
      <c r="F46" s="3"/>
      <c r="G46" s="3"/>
      <c r="H46" s="64"/>
      <c r="I46" s="68"/>
      <c r="J46" s="64"/>
      <c r="K46" s="65"/>
      <c r="L46" s="7"/>
      <c r="M46" s="3"/>
    </row>
    <row r="47" spans="1:13">
      <c r="A47" s="66"/>
      <c r="B47" s="3"/>
      <c r="C47" s="64"/>
      <c r="D47" s="64"/>
      <c r="E47" s="22"/>
      <c r="F47" s="3"/>
      <c r="G47" s="3"/>
      <c r="H47" s="64"/>
      <c r="I47" s="68"/>
      <c r="J47" s="64"/>
      <c r="K47" s="65"/>
      <c r="L47" s="7"/>
      <c r="M47" s="3"/>
    </row>
    <row r="48" spans="1:13">
      <c r="A48" s="66"/>
      <c r="B48" s="3"/>
      <c r="C48" s="64"/>
      <c r="D48" s="64"/>
      <c r="E48" s="22"/>
      <c r="F48" s="3"/>
      <c r="G48" s="3"/>
      <c r="H48" s="64"/>
      <c r="I48" s="68"/>
      <c r="J48" s="64"/>
      <c r="K48" s="65"/>
      <c r="L48" s="7"/>
      <c r="M48" s="3"/>
    </row>
    <row r="49" spans="1:13">
      <c r="A49" s="66"/>
      <c r="B49" s="3"/>
      <c r="C49" s="64"/>
      <c r="D49" s="64"/>
      <c r="E49" s="22"/>
      <c r="F49" s="3"/>
      <c r="G49" s="3"/>
      <c r="H49" s="64"/>
      <c r="I49" s="68"/>
      <c r="J49" s="64"/>
      <c r="K49" s="65"/>
      <c r="L49" s="7"/>
      <c r="M49" s="3"/>
    </row>
    <row r="50" spans="1:13">
      <c r="A50" s="66"/>
      <c r="B50" s="3"/>
      <c r="C50" s="64"/>
      <c r="D50" s="64"/>
      <c r="E50" s="64"/>
      <c r="F50" s="3"/>
      <c r="G50" s="3"/>
      <c r="H50" s="64"/>
      <c r="I50" s="68"/>
      <c r="J50" s="64"/>
      <c r="K50" s="65"/>
      <c r="L50" s="7"/>
      <c r="M50" s="3"/>
    </row>
    <row r="51" spans="1:13">
      <c r="A51" s="66"/>
      <c r="B51" s="3"/>
      <c r="C51" s="64"/>
      <c r="D51" s="64"/>
      <c r="E51" s="64"/>
      <c r="F51" s="3"/>
      <c r="G51" s="3"/>
      <c r="H51" s="64"/>
      <c r="I51" s="68"/>
      <c r="J51" s="64"/>
      <c r="K51" s="65"/>
      <c r="L51" s="7"/>
      <c r="M51" s="3"/>
    </row>
    <row r="52" spans="1:13" ht="16.5">
      <c r="A52" s="2"/>
      <c r="B52" s="10" t="s">
        <v>48</v>
      </c>
      <c r="C52" s="11">
        <f>SUM(C10:C49)</f>
        <v>0</v>
      </c>
      <c r="D52" s="4"/>
      <c r="E52" s="4"/>
      <c r="F52" s="5"/>
      <c r="G52" s="5"/>
      <c r="H52" s="4"/>
      <c r="I52" s="72"/>
      <c r="J52" s="4"/>
      <c r="K52" s="6"/>
      <c r="L52" s="12"/>
      <c r="M52" s="3"/>
    </row>
    <row r="53" spans="1:13" ht="16.5">
      <c r="A53" s="13"/>
      <c r="B53" s="10" t="s">
        <v>47</v>
      </c>
      <c r="C53" s="11">
        <f>SUM(J10:J49)</f>
        <v>0</v>
      </c>
      <c r="D53" s="4"/>
      <c r="E53" s="4"/>
      <c r="F53" s="5"/>
      <c r="G53" s="5"/>
      <c r="H53" s="4"/>
      <c r="I53" s="72"/>
      <c r="J53" s="4"/>
      <c r="K53" s="6"/>
      <c r="L53" s="12"/>
      <c r="M53" s="3"/>
    </row>
    <row r="54" spans="1:13">
      <c r="A54" s="2"/>
      <c r="B54" s="3"/>
      <c r="C54" s="4"/>
      <c r="D54" s="4"/>
      <c r="E54" s="4"/>
      <c r="F54" s="5"/>
      <c r="G54" s="5"/>
      <c r="H54" s="4"/>
      <c r="I54" s="72"/>
      <c r="J54" s="4"/>
      <c r="K54" s="6"/>
      <c r="L54" s="12"/>
      <c r="M54" s="3"/>
    </row>
    <row r="55" spans="1:13">
      <c r="A55" s="2"/>
      <c r="B55" s="3"/>
      <c r="C55" s="4"/>
      <c r="D55" s="4"/>
      <c r="E55" s="4"/>
      <c r="F55" s="5"/>
      <c r="G55" s="5"/>
      <c r="H55" s="4"/>
      <c r="I55" s="72"/>
      <c r="J55" s="4"/>
      <c r="K55" s="6"/>
      <c r="L55" s="12"/>
      <c r="M55" s="3"/>
    </row>
    <row r="56" spans="1:13">
      <c r="A56" s="2"/>
      <c r="B56" s="3"/>
      <c r="C56" s="4"/>
      <c r="D56" s="4"/>
      <c r="E56" s="4"/>
      <c r="F56" s="5"/>
      <c r="G56" s="5"/>
      <c r="H56" s="4"/>
      <c r="I56" s="72"/>
      <c r="J56" s="4"/>
      <c r="K56" s="6"/>
      <c r="L56" s="12"/>
      <c r="M56" s="3"/>
    </row>
    <row r="57" spans="1:13">
      <c r="A57" s="2"/>
      <c r="B57" s="3"/>
      <c r="C57" s="4"/>
      <c r="D57" s="4"/>
      <c r="E57" s="4"/>
      <c r="F57" s="5"/>
      <c r="G57" s="5"/>
      <c r="H57" s="4"/>
      <c r="I57" s="72"/>
      <c r="J57" s="4"/>
      <c r="K57" s="6"/>
      <c r="L57" s="12"/>
      <c r="M57" s="3"/>
    </row>
    <row r="58" spans="1:13">
      <c r="A58" s="2"/>
      <c r="B58" s="3"/>
      <c r="C58" s="4"/>
      <c r="D58" s="4"/>
      <c r="E58" s="4"/>
      <c r="F58" s="5"/>
      <c r="G58" s="5"/>
      <c r="H58" s="4"/>
      <c r="I58" s="72"/>
      <c r="J58" s="4"/>
      <c r="K58" s="6"/>
      <c r="L58" s="12"/>
      <c r="M58" s="3"/>
    </row>
    <row r="59" spans="1:13">
      <c r="A59" s="2"/>
      <c r="B59" s="3"/>
      <c r="C59" s="4"/>
      <c r="D59" s="4"/>
      <c r="E59" s="4"/>
      <c r="F59" s="5"/>
      <c r="G59" s="5"/>
      <c r="H59" s="4"/>
      <c r="I59" s="72"/>
      <c r="J59" s="4"/>
      <c r="K59" s="6"/>
      <c r="L59" s="12"/>
      <c r="M59" s="3"/>
    </row>
    <row r="60" spans="1:13">
      <c r="A60" s="2"/>
      <c r="B60" s="3"/>
      <c r="C60" s="4"/>
      <c r="D60" s="4"/>
      <c r="E60" s="4"/>
      <c r="F60" s="5"/>
      <c r="G60" s="5"/>
      <c r="H60" s="4"/>
      <c r="I60" s="72"/>
      <c r="J60" s="4"/>
      <c r="K60" s="6"/>
      <c r="L60" s="12"/>
      <c r="M60" s="3"/>
    </row>
    <row r="61" spans="1:13">
      <c r="A61" s="2"/>
      <c r="B61" s="3"/>
      <c r="C61" s="4"/>
      <c r="D61" s="4"/>
      <c r="E61" s="4"/>
      <c r="F61" s="5"/>
      <c r="G61" s="5"/>
      <c r="H61" s="4"/>
      <c r="I61" s="72"/>
      <c r="J61" s="4"/>
      <c r="K61" s="6"/>
      <c r="L61" s="12"/>
      <c r="M61" s="3"/>
    </row>
    <row r="62" spans="1:13">
      <c r="A62" s="2"/>
      <c r="B62" s="3"/>
      <c r="C62" s="4"/>
      <c r="D62" s="4"/>
      <c r="E62" s="4"/>
      <c r="F62" s="5"/>
      <c r="G62" s="5"/>
      <c r="H62" s="4"/>
      <c r="I62" s="72"/>
      <c r="J62" s="4"/>
      <c r="K62" s="6"/>
      <c r="L62" s="12"/>
      <c r="M62" s="3"/>
    </row>
    <row r="63" spans="1:13">
      <c r="A63" s="2"/>
      <c r="B63" s="3"/>
      <c r="C63" s="4"/>
      <c r="D63" s="4"/>
      <c r="E63" s="4"/>
      <c r="F63" s="5"/>
      <c r="G63" s="5"/>
      <c r="H63" s="4"/>
      <c r="I63" s="72"/>
      <c r="J63" s="4"/>
      <c r="K63" s="6"/>
      <c r="L63" s="12"/>
      <c r="M63" s="3"/>
    </row>
    <row r="64" spans="1:13">
      <c r="A64" s="2"/>
      <c r="B64" s="3"/>
      <c r="C64" s="4"/>
      <c r="D64" s="4"/>
      <c r="E64" s="4"/>
      <c r="F64" s="5"/>
      <c r="G64" s="5"/>
      <c r="H64" s="4"/>
      <c r="I64" s="72"/>
      <c r="J64" s="4"/>
      <c r="K64" s="6"/>
      <c r="L64" s="12"/>
      <c r="M64" s="3"/>
    </row>
    <row r="65" spans="1:13">
      <c r="A65" s="2"/>
      <c r="B65" s="3"/>
      <c r="C65" s="4"/>
      <c r="D65" s="4"/>
      <c r="E65" s="4"/>
      <c r="F65" s="5"/>
      <c r="G65" s="5"/>
      <c r="H65" s="4"/>
      <c r="I65" s="72"/>
      <c r="J65" s="4"/>
      <c r="K65" s="6"/>
      <c r="L65" s="12"/>
      <c r="M65" s="3"/>
    </row>
    <row r="66" spans="1:13">
      <c r="A66" s="2"/>
      <c r="B66" s="3"/>
      <c r="C66" s="4"/>
      <c r="D66" s="4"/>
      <c r="E66" s="4"/>
      <c r="F66" s="5"/>
      <c r="G66" s="5"/>
      <c r="H66" s="4"/>
      <c r="I66" s="72"/>
      <c r="J66" s="4"/>
      <c r="K66" s="6"/>
      <c r="L66" s="6"/>
      <c r="M66" s="3"/>
    </row>
    <row r="67" spans="1:13">
      <c r="A67" s="2"/>
      <c r="B67" s="3"/>
      <c r="C67" s="4"/>
      <c r="D67" s="4"/>
      <c r="E67" s="4"/>
      <c r="F67" s="5"/>
      <c r="G67" s="5"/>
      <c r="H67" s="4"/>
      <c r="I67" s="72"/>
      <c r="J67" s="4"/>
      <c r="K67" s="6"/>
      <c r="L67" s="6"/>
      <c r="M67" s="3"/>
    </row>
    <row r="68" spans="1:13">
      <c r="A68" s="2"/>
      <c r="B68" s="3"/>
      <c r="C68" s="4"/>
      <c r="D68" s="4"/>
      <c r="E68" s="4"/>
      <c r="F68" s="5"/>
      <c r="G68" s="5"/>
      <c r="H68" s="4"/>
      <c r="I68" s="72"/>
      <c r="J68" s="4"/>
      <c r="K68" s="6"/>
      <c r="L68" s="6"/>
      <c r="M68" s="3"/>
    </row>
    <row r="69" spans="1:13">
      <c r="C69" s="15"/>
      <c r="D69" s="15"/>
      <c r="E69" s="15"/>
      <c r="G69" s="16"/>
      <c r="H69" s="15"/>
      <c r="I69" s="73"/>
      <c r="J69" s="15"/>
      <c r="K69" s="17"/>
      <c r="L69" s="17"/>
    </row>
    <row r="70" spans="1:13">
      <c r="C70" s="15"/>
      <c r="D70" s="15"/>
      <c r="E70" s="15"/>
    </row>
    <row r="71" spans="1:13">
      <c r="C71" s="15"/>
      <c r="D71" s="15"/>
      <c r="E71" s="15"/>
    </row>
    <row r="72" spans="1:13">
      <c r="C72" s="15"/>
      <c r="D72" s="15"/>
      <c r="E72" s="15"/>
    </row>
    <row r="73" spans="1:13">
      <c r="C73" s="15"/>
      <c r="D73" s="15"/>
      <c r="E73" s="15"/>
    </row>
    <row r="74" spans="1:13">
      <c r="C74" s="15"/>
      <c r="D74" s="15"/>
      <c r="E74" s="15"/>
    </row>
    <row r="75" spans="1:13">
      <c r="C75" s="15"/>
      <c r="D75" s="15"/>
      <c r="E75" s="15"/>
    </row>
    <row r="76" spans="1:13">
      <c r="C76" s="15"/>
      <c r="D76" s="15"/>
      <c r="E76" s="15"/>
    </row>
    <row r="77" spans="1:13">
      <c r="C77" s="15"/>
      <c r="D77" s="15"/>
      <c r="E77" s="15"/>
    </row>
    <row r="78" spans="1:13">
      <c r="C78" s="15"/>
      <c r="D78" s="15"/>
      <c r="E78" s="15"/>
    </row>
    <row r="79" spans="1:13">
      <c r="C79" s="15"/>
      <c r="D79" s="15"/>
      <c r="E79" s="15"/>
    </row>
    <row r="80" spans="1:13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</sheetData>
  <autoFilter ref="A1:M6"/>
  <dataValidations count="5">
    <dataValidation type="list" allowBlank="1" showInputMessage="1" showErrorMessage="1" sqref="D66:E140">
      <formula1>#REF!</formula1>
    </dataValidation>
    <dataValidation type="list" allowBlank="1" showInputMessage="1" showErrorMessage="1" sqref="A2:A97">
      <formula1>$R$9:$R$14</formula1>
    </dataValidation>
    <dataValidation type="list" allowBlank="1" showInputMessage="1" showErrorMessage="1" sqref="M2:M188">
      <formula1>$R$1:$R$3</formula1>
    </dataValidation>
    <dataValidation type="list" allowBlank="1" showInputMessage="1" showErrorMessage="1" sqref="D2:D65 E52:E65">
      <formula1>$R$16:$R$18</formula1>
    </dataValidation>
    <dataValidation type="list" allowBlank="1" showInputMessage="1" showErrorMessage="1" sqref="E2:E51">
      <formula1>$R$5:$R$6</formula1>
    </dataValidation>
  </dataValidations>
  <printOptions horizontalCentered="1"/>
  <pageMargins left="0.2" right="0.2" top="0.75" bottom="0.75" header="0.3" footer="0.3"/>
  <pageSetup scale="68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opLeftCell="F1" zoomScale="90" zoomScaleNormal="90" workbookViewId="0">
      <pane ySplit="1" topLeftCell="A35" activePane="bottomLeft" state="frozen"/>
      <selection activeCell="C9" sqref="C9"/>
      <selection pane="bottomLeft" activeCell="J63" sqref="J63"/>
    </sheetView>
  </sheetViews>
  <sheetFormatPr defaultRowHeight="14.25"/>
  <cols>
    <col min="1" max="1" width="13.7109375" style="14" customWidth="1"/>
    <col min="2" max="2" width="35.28515625" style="1" bestFit="1" customWidth="1"/>
    <col min="3" max="3" width="10.7109375" style="18" customWidth="1"/>
    <col min="4" max="5" width="8.7109375" style="18" customWidth="1"/>
    <col min="6" max="6" width="23.7109375" style="16" bestFit="1" customWidth="1"/>
    <col min="7" max="7" width="15.7109375" style="1" customWidth="1"/>
    <col min="8" max="8" width="6.7109375" style="18" customWidth="1"/>
    <col min="9" max="9" width="8.7109375" style="74" customWidth="1"/>
    <col min="10" max="10" width="12.7109375" style="18" customWidth="1"/>
    <col min="11" max="12" width="16.7109375" style="19" customWidth="1"/>
    <col min="13" max="13" width="25.7109375" style="1" customWidth="1"/>
    <col min="14" max="17" width="9.140625" style="1"/>
    <col min="18" max="18" width="25.28515625" style="1" customWidth="1"/>
    <col min="19" max="16384" width="9.140625" style="1"/>
  </cols>
  <sheetData>
    <row r="1" spans="1:18" s="29" customFormat="1" ht="28.5">
      <c r="A1" s="24" t="s">
        <v>17</v>
      </c>
      <c r="B1" s="25" t="s">
        <v>12</v>
      </c>
      <c r="C1" s="26" t="s">
        <v>16</v>
      </c>
      <c r="D1" s="26" t="s">
        <v>24</v>
      </c>
      <c r="E1" s="26" t="s">
        <v>49</v>
      </c>
      <c r="F1" s="25" t="s">
        <v>11</v>
      </c>
      <c r="G1" s="25" t="s">
        <v>0</v>
      </c>
      <c r="H1" s="27" t="s">
        <v>1</v>
      </c>
      <c r="I1" s="69" t="s">
        <v>2</v>
      </c>
      <c r="J1" s="26" t="s">
        <v>25</v>
      </c>
      <c r="K1" s="28" t="s">
        <v>26</v>
      </c>
      <c r="L1" s="28" t="s">
        <v>30</v>
      </c>
      <c r="M1" s="25" t="s">
        <v>27</v>
      </c>
      <c r="R1" s="29" t="s">
        <v>52</v>
      </c>
    </row>
    <row r="2" spans="1:18">
      <c r="A2" s="66"/>
      <c r="B2" s="3"/>
      <c r="C2" s="64"/>
      <c r="D2" s="64"/>
      <c r="E2" s="22"/>
      <c r="F2" s="3"/>
      <c r="G2" s="3"/>
      <c r="H2" s="64"/>
      <c r="I2" s="68"/>
      <c r="J2" s="64"/>
      <c r="K2" s="65"/>
      <c r="L2" s="7"/>
      <c r="M2" s="3"/>
      <c r="R2" s="1" t="s">
        <v>53</v>
      </c>
    </row>
    <row r="3" spans="1:18">
      <c r="A3" s="66"/>
      <c r="B3" s="3"/>
      <c r="C3" s="64"/>
      <c r="D3" s="64"/>
      <c r="E3" s="22"/>
      <c r="F3" s="3"/>
      <c r="G3" s="3"/>
      <c r="H3" s="64"/>
      <c r="I3" s="68"/>
      <c r="J3" s="64"/>
      <c r="K3" s="65"/>
      <c r="L3" s="7"/>
      <c r="M3" s="3"/>
      <c r="R3" s="1" t="s">
        <v>54</v>
      </c>
    </row>
    <row r="4" spans="1:18">
      <c r="A4" s="66"/>
      <c r="B4" s="3"/>
      <c r="C4" s="64"/>
      <c r="D4" s="64"/>
      <c r="E4" s="22"/>
      <c r="F4" s="67"/>
      <c r="G4" s="67"/>
      <c r="H4" s="64"/>
      <c r="I4" s="68"/>
      <c r="J4" s="64"/>
      <c r="K4" s="65"/>
      <c r="L4" s="7"/>
      <c r="M4" s="3"/>
    </row>
    <row r="5" spans="1:18">
      <c r="A5" s="66"/>
      <c r="B5" s="3"/>
      <c r="C5" s="64"/>
      <c r="D5" s="64"/>
      <c r="E5" s="22"/>
      <c r="F5" s="3"/>
      <c r="G5" s="3"/>
      <c r="H5" s="64"/>
      <c r="I5" s="68"/>
      <c r="J5" s="64"/>
      <c r="K5" s="65"/>
      <c r="L5" s="7"/>
      <c r="M5" s="3"/>
      <c r="R5" s="1" t="s">
        <v>50</v>
      </c>
    </row>
    <row r="6" spans="1:18">
      <c r="A6" s="66"/>
      <c r="B6" s="3"/>
      <c r="C6" s="64"/>
      <c r="D6" s="64"/>
      <c r="E6" s="22"/>
      <c r="F6" s="3"/>
      <c r="G6" s="3"/>
      <c r="H6" s="64"/>
      <c r="I6" s="68"/>
      <c r="J6" s="64"/>
      <c r="K6" s="65"/>
      <c r="L6" s="7"/>
      <c r="M6" s="3"/>
      <c r="R6" s="1" t="s">
        <v>51</v>
      </c>
    </row>
    <row r="7" spans="1:18">
      <c r="A7" s="63"/>
      <c r="B7" s="8"/>
      <c r="C7" s="22"/>
      <c r="D7" s="22"/>
      <c r="E7" s="22"/>
      <c r="F7" s="8"/>
      <c r="G7" s="8"/>
      <c r="H7" s="22"/>
      <c r="I7" s="70"/>
      <c r="J7" s="22"/>
      <c r="K7" s="62"/>
      <c r="L7" s="9"/>
      <c r="M7" s="8"/>
    </row>
    <row r="8" spans="1:18">
      <c r="A8" s="63"/>
      <c r="B8" s="8"/>
      <c r="C8" s="22"/>
      <c r="D8" s="22"/>
      <c r="E8" s="22"/>
      <c r="F8" s="8"/>
      <c r="G8" s="8"/>
      <c r="H8" s="22"/>
      <c r="I8" s="70"/>
      <c r="J8" s="22"/>
      <c r="K8" s="62"/>
      <c r="L8" s="9"/>
      <c r="M8" s="8"/>
    </row>
    <row r="9" spans="1:18">
      <c r="A9" s="63"/>
      <c r="B9" s="8"/>
      <c r="C9" s="22"/>
      <c r="D9" s="22"/>
      <c r="E9" s="22"/>
      <c r="F9" s="8"/>
      <c r="G9" s="8"/>
      <c r="H9" s="22"/>
      <c r="I9" s="70"/>
      <c r="J9" s="22"/>
      <c r="K9" s="62"/>
      <c r="L9" s="9"/>
      <c r="M9" s="8"/>
      <c r="R9" s="1" t="s">
        <v>18</v>
      </c>
    </row>
    <row r="10" spans="1:18">
      <c r="A10" s="63"/>
      <c r="B10" s="8"/>
      <c r="C10" s="22"/>
      <c r="D10" s="22"/>
      <c r="E10" s="22"/>
      <c r="F10" s="8"/>
      <c r="G10" s="8"/>
      <c r="H10" s="22"/>
      <c r="I10" s="70"/>
      <c r="J10" s="22"/>
      <c r="K10" s="62"/>
      <c r="L10" s="9"/>
      <c r="M10" s="8"/>
      <c r="R10" s="1" t="s">
        <v>19</v>
      </c>
    </row>
    <row r="11" spans="1:18">
      <c r="A11" s="63"/>
      <c r="B11" s="8"/>
      <c r="C11" s="22"/>
      <c r="D11" s="22"/>
      <c r="E11" s="22"/>
      <c r="F11" s="8"/>
      <c r="G11" s="8"/>
      <c r="H11" s="22"/>
      <c r="I11" s="70"/>
      <c r="J11" s="22"/>
      <c r="K11" s="62"/>
      <c r="L11" s="9"/>
      <c r="M11" s="8"/>
      <c r="R11" s="1" t="s">
        <v>20</v>
      </c>
    </row>
    <row r="12" spans="1:18">
      <c r="A12" s="66"/>
      <c r="B12" s="3"/>
      <c r="C12" s="64"/>
      <c r="D12" s="64"/>
      <c r="E12" s="22"/>
      <c r="F12" s="3"/>
      <c r="G12" s="3"/>
      <c r="H12" s="64"/>
      <c r="I12" s="68"/>
      <c r="J12" s="64"/>
      <c r="K12" s="65"/>
      <c r="L12" s="7"/>
      <c r="M12" s="3"/>
      <c r="R12" s="1" t="s">
        <v>21</v>
      </c>
    </row>
    <row r="13" spans="1:18">
      <c r="A13" s="66"/>
      <c r="B13" s="3"/>
      <c r="C13" s="64"/>
      <c r="D13" s="64"/>
      <c r="E13" s="22"/>
      <c r="F13" s="3"/>
      <c r="G13" s="3"/>
      <c r="H13" s="64"/>
      <c r="I13" s="68"/>
      <c r="J13" s="64"/>
      <c r="K13" s="65"/>
      <c r="L13" s="7"/>
      <c r="M13" s="3"/>
      <c r="R13" s="1" t="s">
        <v>23</v>
      </c>
    </row>
    <row r="14" spans="1:18">
      <c r="A14" s="66"/>
      <c r="B14" s="3"/>
      <c r="C14" s="64"/>
      <c r="D14" s="64"/>
      <c r="E14" s="22"/>
      <c r="F14" s="3"/>
      <c r="G14" s="3"/>
      <c r="H14" s="64"/>
      <c r="I14" s="68"/>
      <c r="J14" s="64"/>
      <c r="K14" s="65"/>
      <c r="L14" s="7"/>
      <c r="M14" s="3"/>
      <c r="R14" s="35" t="s">
        <v>22</v>
      </c>
    </row>
    <row r="15" spans="1:18">
      <c r="A15" s="66"/>
      <c r="B15" s="3"/>
      <c r="C15" s="64"/>
      <c r="D15" s="64"/>
      <c r="E15" s="22"/>
      <c r="F15" s="3"/>
      <c r="G15" s="3"/>
      <c r="H15" s="64"/>
      <c r="I15" s="68"/>
      <c r="J15" s="64"/>
      <c r="K15" s="65"/>
      <c r="L15" s="7"/>
      <c r="M15" s="3"/>
      <c r="R15" s="35"/>
    </row>
    <row r="16" spans="1:18">
      <c r="A16" s="66"/>
      <c r="B16" s="3"/>
      <c r="C16" s="64"/>
      <c r="D16" s="64"/>
      <c r="E16" s="22"/>
      <c r="F16" s="3"/>
      <c r="G16" s="3"/>
      <c r="H16" s="64"/>
      <c r="I16" s="68"/>
      <c r="J16" s="64"/>
      <c r="K16" s="65"/>
      <c r="L16" s="7"/>
      <c r="M16" s="3"/>
      <c r="R16" s="35" t="s">
        <v>13</v>
      </c>
    </row>
    <row r="17" spans="1:18">
      <c r="A17" s="66"/>
      <c r="B17" s="3"/>
      <c r="C17" s="64"/>
      <c r="D17" s="64"/>
      <c r="E17" s="22"/>
      <c r="F17" s="3"/>
      <c r="G17" s="3"/>
      <c r="H17" s="64"/>
      <c r="I17" s="68"/>
      <c r="J17" s="64"/>
      <c r="K17" s="65"/>
      <c r="L17" s="7"/>
      <c r="M17" s="3"/>
      <c r="R17" s="35" t="s">
        <v>14</v>
      </c>
    </row>
    <row r="18" spans="1:18" s="35" customFormat="1">
      <c r="A18" s="58"/>
      <c r="B18" s="32"/>
      <c r="C18" s="59"/>
      <c r="D18" s="59"/>
      <c r="E18" s="61"/>
      <c r="F18" s="32"/>
      <c r="G18" s="32"/>
      <c r="H18" s="59"/>
      <c r="I18" s="71"/>
      <c r="J18" s="59"/>
      <c r="K18" s="60"/>
      <c r="L18" s="33"/>
      <c r="M18" s="32"/>
      <c r="R18" s="1" t="s">
        <v>15</v>
      </c>
    </row>
    <row r="19" spans="1:18" s="35" customFormat="1">
      <c r="A19" s="58"/>
      <c r="B19" s="32"/>
      <c r="C19" s="59"/>
      <c r="D19" s="59"/>
      <c r="E19" s="61"/>
      <c r="F19" s="32"/>
      <c r="G19" s="32"/>
      <c r="H19" s="59"/>
      <c r="I19" s="71"/>
      <c r="J19" s="59"/>
      <c r="K19" s="60"/>
      <c r="L19" s="33"/>
      <c r="M19" s="32"/>
      <c r="R19" s="1"/>
    </row>
    <row r="20" spans="1:18" s="35" customFormat="1">
      <c r="A20" s="58"/>
      <c r="B20" s="32"/>
      <c r="C20" s="59"/>
      <c r="D20" s="59"/>
      <c r="E20" s="61"/>
      <c r="F20" s="32"/>
      <c r="G20" s="32"/>
      <c r="H20" s="59"/>
      <c r="I20" s="71"/>
      <c r="J20" s="59"/>
      <c r="K20" s="60"/>
      <c r="L20" s="33"/>
      <c r="M20" s="32"/>
      <c r="R20" s="1"/>
    </row>
    <row r="21" spans="1:18" s="35" customFormat="1">
      <c r="A21" s="58"/>
      <c r="B21" s="32"/>
      <c r="C21" s="59"/>
      <c r="D21" s="59"/>
      <c r="E21" s="61"/>
      <c r="F21" s="32"/>
      <c r="G21" s="32"/>
      <c r="H21" s="59"/>
      <c r="I21" s="71"/>
      <c r="J21" s="59"/>
      <c r="K21" s="60"/>
      <c r="L21" s="33"/>
      <c r="M21" s="32"/>
      <c r="R21" s="1"/>
    </row>
    <row r="22" spans="1:18">
      <c r="A22" s="66"/>
      <c r="B22" s="3"/>
      <c r="C22" s="64"/>
      <c r="D22" s="64"/>
      <c r="E22" s="22"/>
      <c r="F22" s="3"/>
      <c r="G22" s="3"/>
      <c r="H22" s="64"/>
      <c r="I22" s="68"/>
      <c r="J22" s="64"/>
      <c r="K22" s="65"/>
      <c r="L22" s="7"/>
      <c r="M22" s="3"/>
    </row>
    <row r="23" spans="1:18">
      <c r="A23" s="66"/>
      <c r="B23" s="3"/>
      <c r="C23" s="64"/>
      <c r="D23" s="64"/>
      <c r="E23" s="22"/>
      <c r="F23" s="3"/>
      <c r="G23" s="3"/>
      <c r="H23" s="64"/>
      <c r="I23" s="68"/>
      <c r="J23" s="64"/>
      <c r="K23" s="65"/>
      <c r="L23" s="7"/>
      <c r="M23" s="3"/>
    </row>
    <row r="24" spans="1:18">
      <c r="A24" s="66"/>
      <c r="B24" s="3"/>
      <c r="C24" s="64"/>
      <c r="D24" s="64"/>
      <c r="E24" s="22"/>
      <c r="F24" s="3"/>
      <c r="G24" s="3"/>
      <c r="H24" s="64"/>
      <c r="I24" s="68"/>
      <c r="J24" s="64"/>
      <c r="K24" s="65"/>
      <c r="L24" s="7"/>
      <c r="M24" s="3"/>
    </row>
    <row r="25" spans="1:18">
      <c r="A25" s="66"/>
      <c r="B25" s="3"/>
      <c r="C25" s="64"/>
      <c r="D25" s="64"/>
      <c r="E25" s="22"/>
      <c r="F25" s="3"/>
      <c r="G25" s="3"/>
      <c r="H25" s="64"/>
      <c r="I25" s="68"/>
      <c r="J25" s="64"/>
      <c r="K25" s="65"/>
      <c r="L25" s="7"/>
      <c r="M25" s="3"/>
    </row>
    <row r="26" spans="1:18">
      <c r="A26" s="66"/>
      <c r="B26" s="3"/>
      <c r="C26" s="64"/>
      <c r="D26" s="64"/>
      <c r="E26" s="22"/>
      <c r="F26" s="3"/>
      <c r="G26" s="3"/>
      <c r="H26" s="64"/>
      <c r="I26" s="68"/>
      <c r="J26" s="64"/>
      <c r="K26" s="65"/>
      <c r="L26" s="7"/>
      <c r="M26" s="3"/>
    </row>
    <row r="27" spans="1:18">
      <c r="A27" s="66"/>
      <c r="B27" s="3"/>
      <c r="C27" s="64"/>
      <c r="D27" s="64"/>
      <c r="E27" s="22"/>
      <c r="F27" s="3"/>
      <c r="G27" s="3"/>
      <c r="H27" s="64"/>
      <c r="I27" s="68"/>
      <c r="J27" s="64"/>
      <c r="K27" s="65"/>
      <c r="L27" s="7"/>
      <c r="M27" s="3"/>
    </row>
    <row r="28" spans="1:18">
      <c r="A28" s="63"/>
      <c r="B28" s="8"/>
      <c r="C28" s="22"/>
      <c r="D28" s="22"/>
      <c r="E28" s="22"/>
      <c r="F28" s="8"/>
      <c r="G28" s="8"/>
      <c r="H28" s="22"/>
      <c r="I28" s="70"/>
      <c r="J28" s="22"/>
      <c r="K28" s="62"/>
      <c r="L28" s="9"/>
      <c r="M28" s="8"/>
    </row>
    <row r="29" spans="1:18">
      <c r="A29" s="63"/>
      <c r="B29" s="8"/>
      <c r="C29" s="22"/>
      <c r="D29" s="22"/>
      <c r="E29" s="22"/>
      <c r="F29" s="8"/>
      <c r="G29" s="8"/>
      <c r="H29" s="22"/>
      <c r="I29" s="70"/>
      <c r="J29" s="22"/>
      <c r="K29" s="62"/>
      <c r="L29" s="9"/>
      <c r="M29" s="8"/>
    </row>
    <row r="30" spans="1:18">
      <c r="A30" s="66"/>
      <c r="B30" s="8"/>
      <c r="C30" s="22"/>
      <c r="D30" s="22"/>
      <c r="E30" s="22"/>
      <c r="F30" s="8"/>
      <c r="G30" s="8"/>
      <c r="H30" s="22"/>
      <c r="I30" s="70"/>
      <c r="J30" s="22"/>
      <c r="K30" s="62"/>
      <c r="L30" s="9"/>
      <c r="M30" s="8"/>
    </row>
    <row r="31" spans="1:18">
      <c r="A31" s="66"/>
      <c r="B31" s="8"/>
      <c r="C31" s="22"/>
      <c r="D31" s="22"/>
      <c r="E31" s="22"/>
      <c r="F31" s="8"/>
      <c r="G31" s="8"/>
      <c r="H31" s="22"/>
      <c r="I31" s="70"/>
      <c r="J31" s="22"/>
      <c r="K31" s="62"/>
      <c r="L31" s="9"/>
      <c r="M31" s="8"/>
    </row>
    <row r="32" spans="1:18">
      <c r="A32" s="66"/>
      <c r="B32" s="8"/>
      <c r="C32" s="22"/>
      <c r="D32" s="22"/>
      <c r="E32" s="22"/>
      <c r="F32" s="8"/>
      <c r="G32" s="8"/>
      <c r="H32" s="22"/>
      <c r="I32" s="70"/>
      <c r="J32" s="22"/>
      <c r="K32" s="62"/>
      <c r="L32" s="9"/>
      <c r="M32" s="8"/>
    </row>
    <row r="33" spans="1:13">
      <c r="A33" s="66"/>
      <c r="B33" s="8"/>
      <c r="C33" s="22"/>
      <c r="D33" s="22"/>
      <c r="E33" s="22"/>
      <c r="F33" s="8"/>
      <c r="G33" s="8"/>
      <c r="H33" s="22"/>
      <c r="I33" s="70"/>
      <c r="J33" s="22"/>
      <c r="K33" s="62"/>
      <c r="L33" s="9"/>
      <c r="M33" s="8"/>
    </row>
    <row r="34" spans="1:13">
      <c r="A34" s="63"/>
      <c r="B34" s="8"/>
      <c r="C34" s="22"/>
      <c r="D34" s="22"/>
      <c r="E34" s="22"/>
      <c r="F34" s="8"/>
      <c r="G34" s="8"/>
      <c r="H34" s="22"/>
      <c r="I34" s="70"/>
      <c r="J34" s="22"/>
      <c r="K34" s="62"/>
      <c r="L34" s="9"/>
      <c r="M34" s="8"/>
    </row>
    <row r="35" spans="1:13">
      <c r="A35" s="66"/>
      <c r="B35" s="3"/>
      <c r="C35" s="64"/>
      <c r="D35" s="64"/>
      <c r="E35" s="22"/>
      <c r="F35" s="3"/>
      <c r="G35" s="3"/>
      <c r="H35" s="64"/>
      <c r="I35" s="68"/>
      <c r="J35" s="64"/>
      <c r="K35" s="65"/>
      <c r="L35" s="7"/>
      <c r="M35" s="3"/>
    </row>
    <row r="36" spans="1:13">
      <c r="A36" s="66"/>
      <c r="B36" s="3"/>
      <c r="C36" s="64"/>
      <c r="D36" s="64"/>
      <c r="E36" s="22"/>
      <c r="F36" s="3"/>
      <c r="G36" s="3"/>
      <c r="H36" s="64"/>
      <c r="I36" s="68"/>
      <c r="J36" s="64"/>
      <c r="K36" s="65"/>
      <c r="L36" s="7"/>
      <c r="M36" s="3"/>
    </row>
    <row r="37" spans="1:13">
      <c r="A37" s="66"/>
      <c r="B37" s="3"/>
      <c r="C37" s="64"/>
      <c r="D37" s="64"/>
      <c r="E37" s="22"/>
      <c r="F37" s="3"/>
      <c r="G37" s="3"/>
      <c r="H37" s="64"/>
      <c r="I37" s="68"/>
      <c r="J37" s="64"/>
      <c r="K37" s="65"/>
      <c r="L37" s="7"/>
      <c r="M37" s="3"/>
    </row>
    <row r="38" spans="1:13">
      <c r="A38" s="66"/>
      <c r="B38" s="3"/>
      <c r="C38" s="64"/>
      <c r="D38" s="64"/>
      <c r="E38" s="22"/>
      <c r="F38" s="3"/>
      <c r="G38" s="3"/>
      <c r="H38" s="64"/>
      <c r="I38" s="68"/>
      <c r="J38" s="64"/>
      <c r="K38" s="65"/>
      <c r="L38" s="7"/>
      <c r="M38" s="3"/>
    </row>
    <row r="39" spans="1:13">
      <c r="A39" s="66"/>
      <c r="B39" s="3"/>
      <c r="C39" s="64"/>
      <c r="D39" s="64"/>
      <c r="E39" s="22"/>
      <c r="F39" s="3"/>
      <c r="G39" s="3"/>
      <c r="H39" s="64"/>
      <c r="I39" s="68"/>
      <c r="J39" s="64"/>
      <c r="K39" s="65"/>
      <c r="L39" s="7"/>
      <c r="M39" s="3"/>
    </row>
    <row r="40" spans="1:13">
      <c r="A40" s="66"/>
      <c r="B40" s="3"/>
      <c r="C40" s="64"/>
      <c r="D40" s="64"/>
      <c r="E40" s="22"/>
      <c r="F40" s="3"/>
      <c r="G40" s="3"/>
      <c r="H40" s="64"/>
      <c r="I40" s="68"/>
      <c r="J40" s="64"/>
      <c r="K40" s="65"/>
      <c r="L40" s="7"/>
      <c r="M40" s="3"/>
    </row>
    <row r="41" spans="1:13">
      <c r="A41" s="66"/>
      <c r="B41" s="3"/>
      <c r="C41" s="64"/>
      <c r="D41" s="64"/>
      <c r="E41" s="22"/>
      <c r="F41" s="3"/>
      <c r="G41" s="3"/>
      <c r="H41" s="64"/>
      <c r="I41" s="68"/>
      <c r="J41" s="64"/>
      <c r="K41" s="65"/>
      <c r="L41" s="7"/>
      <c r="M41" s="3"/>
    </row>
    <row r="42" spans="1:13">
      <c r="A42" s="66"/>
      <c r="B42" s="3"/>
      <c r="C42" s="64"/>
      <c r="D42" s="64"/>
      <c r="E42" s="22"/>
      <c r="F42" s="3"/>
      <c r="G42" s="3"/>
      <c r="H42" s="64"/>
      <c r="I42" s="68"/>
      <c r="J42" s="64"/>
      <c r="K42" s="65"/>
      <c r="L42" s="7"/>
      <c r="M42" s="3"/>
    </row>
    <row r="43" spans="1:13">
      <c r="A43" s="66"/>
      <c r="B43" s="3"/>
      <c r="C43" s="64"/>
      <c r="D43" s="64"/>
      <c r="E43" s="22"/>
      <c r="F43" s="3"/>
      <c r="G43" s="3"/>
      <c r="H43" s="64"/>
      <c r="I43" s="68"/>
      <c r="J43" s="64"/>
      <c r="K43" s="65"/>
      <c r="L43" s="7"/>
      <c r="M43" s="3"/>
    </row>
    <row r="44" spans="1:13">
      <c r="A44" s="66"/>
      <c r="B44" s="3"/>
      <c r="C44" s="64"/>
      <c r="D44" s="64"/>
      <c r="E44" s="22"/>
      <c r="F44" s="3"/>
      <c r="G44" s="3"/>
      <c r="H44" s="64"/>
      <c r="I44" s="68"/>
      <c r="J44" s="64"/>
      <c r="K44" s="65"/>
      <c r="L44" s="7"/>
      <c r="M44" s="3"/>
    </row>
    <row r="45" spans="1:13">
      <c r="A45" s="66"/>
      <c r="B45" s="3"/>
      <c r="C45" s="64"/>
      <c r="D45" s="64"/>
      <c r="E45" s="22"/>
      <c r="F45" s="3"/>
      <c r="G45" s="3"/>
      <c r="H45" s="64"/>
      <c r="I45" s="68"/>
      <c r="J45" s="64"/>
      <c r="K45" s="65"/>
      <c r="L45" s="7"/>
      <c r="M45" s="3"/>
    </row>
    <row r="46" spans="1:13">
      <c r="A46" s="66"/>
      <c r="B46" s="3"/>
      <c r="C46" s="64"/>
      <c r="D46" s="64"/>
      <c r="E46" s="22"/>
      <c r="F46" s="3"/>
      <c r="G46" s="3"/>
      <c r="H46" s="64"/>
      <c r="I46" s="68"/>
      <c r="J46" s="64"/>
      <c r="K46" s="65"/>
      <c r="L46" s="7"/>
      <c r="M46" s="3"/>
    </row>
    <row r="47" spans="1:13">
      <c r="A47" s="66"/>
      <c r="B47" s="3"/>
      <c r="C47" s="64"/>
      <c r="D47" s="64"/>
      <c r="E47" s="22"/>
      <c r="F47" s="3"/>
      <c r="G47" s="3"/>
      <c r="H47" s="64"/>
      <c r="I47" s="68"/>
      <c r="J47" s="64"/>
      <c r="K47" s="65"/>
      <c r="L47" s="7"/>
      <c r="M47" s="3"/>
    </row>
    <row r="48" spans="1:13">
      <c r="A48" s="66"/>
      <c r="B48" s="3"/>
      <c r="C48" s="64"/>
      <c r="D48" s="64"/>
      <c r="E48" s="22"/>
      <c r="F48" s="3"/>
      <c r="G48" s="3"/>
      <c r="H48" s="64"/>
      <c r="I48" s="68"/>
      <c r="J48" s="64"/>
      <c r="K48" s="65"/>
      <c r="L48" s="7"/>
      <c r="M48" s="3"/>
    </row>
    <row r="49" spans="1:13">
      <c r="A49" s="66"/>
      <c r="B49" s="3"/>
      <c r="C49" s="64"/>
      <c r="D49" s="64"/>
      <c r="E49" s="22"/>
      <c r="F49" s="3"/>
      <c r="G49" s="3"/>
      <c r="H49" s="64"/>
      <c r="I49" s="68"/>
      <c r="J49" s="64"/>
      <c r="K49" s="65"/>
      <c r="L49" s="7"/>
      <c r="M49" s="3"/>
    </row>
    <row r="50" spans="1:13">
      <c r="A50" s="66"/>
      <c r="B50" s="3"/>
      <c r="C50" s="64"/>
      <c r="D50" s="64"/>
      <c r="E50" s="64"/>
      <c r="F50" s="3"/>
      <c r="G50" s="3"/>
      <c r="H50" s="64"/>
      <c r="I50" s="68"/>
      <c r="J50" s="64"/>
      <c r="K50" s="65"/>
      <c r="L50" s="7"/>
      <c r="M50" s="3"/>
    </row>
    <row r="51" spans="1:13">
      <c r="A51" s="66"/>
      <c r="B51" s="3"/>
      <c r="C51" s="64"/>
      <c r="D51" s="64"/>
      <c r="E51" s="64"/>
      <c r="F51" s="3"/>
      <c r="G51" s="3"/>
      <c r="H51" s="64"/>
      <c r="I51" s="68"/>
      <c r="J51" s="64"/>
      <c r="K51" s="65"/>
      <c r="L51" s="7"/>
      <c r="M51" s="3"/>
    </row>
    <row r="52" spans="1:13" ht="16.5">
      <c r="A52" s="2"/>
      <c r="B52" s="10" t="s">
        <v>48</v>
      </c>
      <c r="C52" s="11">
        <f>SUM(C10:C49)</f>
        <v>0</v>
      </c>
      <c r="D52" s="4"/>
      <c r="E52" s="4"/>
      <c r="F52" s="5"/>
      <c r="G52" s="5"/>
      <c r="H52" s="4"/>
      <c r="I52" s="72"/>
      <c r="J52" s="4"/>
      <c r="K52" s="6"/>
      <c r="L52" s="12"/>
      <c r="M52" s="3"/>
    </row>
    <row r="53" spans="1:13" ht="16.5">
      <c r="A53" s="13"/>
      <c r="B53" s="10" t="s">
        <v>47</v>
      </c>
      <c r="C53" s="11">
        <f>SUM(J10:J49)</f>
        <v>0</v>
      </c>
      <c r="D53" s="4"/>
      <c r="E53" s="4"/>
      <c r="F53" s="5"/>
      <c r="G53" s="5"/>
      <c r="H53" s="4"/>
      <c r="I53" s="72"/>
      <c r="J53" s="4"/>
      <c r="K53" s="6"/>
      <c r="L53" s="12"/>
      <c r="M53" s="3"/>
    </row>
    <row r="54" spans="1:13">
      <c r="A54" s="2"/>
      <c r="B54" s="3"/>
      <c r="C54" s="4"/>
      <c r="D54" s="4"/>
      <c r="E54" s="4"/>
      <c r="F54" s="5"/>
      <c r="G54" s="5"/>
      <c r="H54" s="4"/>
      <c r="I54" s="72"/>
      <c r="J54" s="4"/>
      <c r="K54" s="6"/>
      <c r="L54" s="12"/>
      <c r="M54" s="3"/>
    </row>
    <row r="55" spans="1:13">
      <c r="A55" s="2"/>
      <c r="B55" s="3"/>
      <c r="C55" s="4"/>
      <c r="D55" s="4"/>
      <c r="E55" s="4"/>
      <c r="F55" s="5"/>
      <c r="G55" s="5"/>
      <c r="H55" s="4"/>
      <c r="I55" s="72"/>
      <c r="J55" s="4"/>
      <c r="K55" s="6"/>
      <c r="L55" s="12"/>
      <c r="M55" s="3"/>
    </row>
    <row r="56" spans="1:13">
      <c r="A56" s="2"/>
      <c r="B56" s="3"/>
      <c r="C56" s="4"/>
      <c r="D56" s="4"/>
      <c r="E56" s="4"/>
      <c r="F56" s="5"/>
      <c r="G56" s="5"/>
      <c r="H56" s="4"/>
      <c r="I56" s="72"/>
      <c r="J56" s="4"/>
      <c r="K56" s="6"/>
      <c r="L56" s="12"/>
      <c r="M56" s="3"/>
    </row>
    <row r="57" spans="1:13">
      <c r="A57" s="2"/>
      <c r="B57" s="3"/>
      <c r="C57" s="4"/>
      <c r="D57" s="4"/>
      <c r="E57" s="4"/>
      <c r="F57" s="5"/>
      <c r="G57" s="5"/>
      <c r="H57" s="4"/>
      <c r="I57" s="72"/>
      <c r="J57" s="4"/>
      <c r="K57" s="6"/>
      <c r="L57" s="12"/>
      <c r="M57" s="3"/>
    </row>
    <row r="58" spans="1:13">
      <c r="A58" s="2"/>
      <c r="B58" s="3"/>
      <c r="C58" s="4"/>
      <c r="D58" s="4"/>
      <c r="E58" s="4"/>
      <c r="F58" s="5"/>
      <c r="G58" s="5"/>
      <c r="H58" s="4"/>
      <c r="I58" s="72"/>
      <c r="J58" s="4"/>
      <c r="K58" s="6"/>
      <c r="L58" s="12"/>
      <c r="M58" s="3"/>
    </row>
    <row r="59" spans="1:13">
      <c r="A59" s="2"/>
      <c r="B59" s="3"/>
      <c r="C59" s="4"/>
      <c r="D59" s="4"/>
      <c r="E59" s="4"/>
      <c r="F59" s="5"/>
      <c r="G59" s="5"/>
      <c r="H59" s="4"/>
      <c r="I59" s="72"/>
      <c r="J59" s="4"/>
      <c r="K59" s="6"/>
      <c r="L59" s="12"/>
      <c r="M59" s="3"/>
    </row>
    <row r="60" spans="1:13">
      <c r="A60" s="2"/>
      <c r="B60" s="3"/>
      <c r="C60" s="4"/>
      <c r="D60" s="4"/>
      <c r="E60" s="4"/>
      <c r="F60" s="5"/>
      <c r="G60" s="5"/>
      <c r="H60" s="4"/>
      <c r="I60" s="72"/>
      <c r="J60" s="4"/>
      <c r="K60" s="6"/>
      <c r="L60" s="12"/>
      <c r="M60" s="3"/>
    </row>
    <row r="61" spans="1:13">
      <c r="A61" s="2"/>
      <c r="B61" s="3"/>
      <c r="C61" s="4"/>
      <c r="D61" s="4"/>
      <c r="E61" s="4"/>
      <c r="F61" s="5"/>
      <c r="G61" s="5"/>
      <c r="H61" s="4"/>
      <c r="I61" s="72"/>
      <c r="J61" s="4"/>
      <c r="K61" s="6"/>
      <c r="L61" s="12"/>
      <c r="M61" s="3"/>
    </row>
    <row r="62" spans="1:13">
      <c r="A62" s="2"/>
      <c r="B62" s="3"/>
      <c r="C62" s="4"/>
      <c r="D62" s="4"/>
      <c r="E62" s="4"/>
      <c r="F62" s="5"/>
      <c r="G62" s="5"/>
      <c r="H62" s="4"/>
      <c r="I62" s="72"/>
      <c r="J62" s="4"/>
      <c r="K62" s="6"/>
      <c r="L62" s="12"/>
      <c r="M62" s="3"/>
    </row>
    <row r="63" spans="1:13">
      <c r="A63" s="2"/>
      <c r="B63" s="3"/>
      <c r="C63" s="4"/>
      <c r="D63" s="4"/>
      <c r="E63" s="4"/>
      <c r="F63" s="5"/>
      <c r="G63" s="5"/>
      <c r="H63" s="4"/>
      <c r="I63" s="72"/>
      <c r="J63" s="4"/>
      <c r="K63" s="6"/>
      <c r="L63" s="12"/>
      <c r="M63" s="3"/>
    </row>
    <row r="64" spans="1:13">
      <c r="A64" s="2"/>
      <c r="B64" s="3"/>
      <c r="C64" s="4"/>
      <c r="D64" s="4"/>
      <c r="E64" s="4"/>
      <c r="F64" s="5"/>
      <c r="G64" s="5"/>
      <c r="H64" s="4"/>
      <c r="I64" s="72"/>
      <c r="J64" s="4"/>
      <c r="K64" s="6"/>
      <c r="L64" s="12"/>
      <c r="M64" s="3"/>
    </row>
    <row r="65" spans="1:13">
      <c r="A65" s="2"/>
      <c r="B65" s="3"/>
      <c r="C65" s="4"/>
      <c r="D65" s="4"/>
      <c r="E65" s="4"/>
      <c r="F65" s="5"/>
      <c r="G65" s="5"/>
      <c r="H65" s="4"/>
      <c r="I65" s="72"/>
      <c r="J65" s="4"/>
      <c r="K65" s="6"/>
      <c r="L65" s="12"/>
      <c r="M65" s="3"/>
    </row>
    <row r="66" spans="1:13">
      <c r="A66" s="2"/>
      <c r="B66" s="3"/>
      <c r="C66" s="4"/>
      <c r="D66" s="4"/>
      <c r="E66" s="4"/>
      <c r="F66" s="5"/>
      <c r="G66" s="5"/>
      <c r="H66" s="4"/>
      <c r="I66" s="72"/>
      <c r="J66" s="4"/>
      <c r="K66" s="6"/>
      <c r="L66" s="6"/>
      <c r="M66" s="3"/>
    </row>
    <row r="67" spans="1:13">
      <c r="A67" s="2"/>
      <c r="B67" s="3"/>
      <c r="C67" s="4"/>
      <c r="D67" s="4"/>
      <c r="E67" s="4"/>
      <c r="F67" s="5"/>
      <c r="G67" s="5"/>
      <c r="H67" s="4"/>
      <c r="I67" s="72"/>
      <c r="J67" s="4"/>
      <c r="K67" s="6"/>
      <c r="L67" s="6"/>
      <c r="M67" s="3"/>
    </row>
    <row r="68" spans="1:13">
      <c r="A68" s="2"/>
      <c r="B68" s="3"/>
      <c r="C68" s="4"/>
      <c r="D68" s="4"/>
      <c r="E68" s="4"/>
      <c r="F68" s="5"/>
      <c r="G68" s="5"/>
      <c r="H68" s="4"/>
      <c r="I68" s="72"/>
      <c r="J68" s="4"/>
      <c r="K68" s="6"/>
      <c r="L68" s="6"/>
      <c r="M68" s="3"/>
    </row>
    <row r="69" spans="1:13">
      <c r="C69" s="15"/>
      <c r="D69" s="15"/>
      <c r="E69" s="15"/>
      <c r="G69" s="16"/>
      <c r="H69" s="15"/>
      <c r="I69" s="73"/>
      <c r="J69" s="15"/>
      <c r="K69" s="17"/>
      <c r="L69" s="17"/>
    </row>
    <row r="70" spans="1:13">
      <c r="C70" s="15"/>
      <c r="D70" s="15"/>
      <c r="E70" s="15"/>
    </row>
    <row r="71" spans="1:13">
      <c r="C71" s="15"/>
      <c r="D71" s="15"/>
      <c r="E71" s="15"/>
    </row>
    <row r="72" spans="1:13">
      <c r="C72" s="15"/>
      <c r="D72" s="15"/>
      <c r="E72" s="15"/>
    </row>
    <row r="73" spans="1:13">
      <c r="C73" s="15"/>
      <c r="D73" s="15"/>
      <c r="E73" s="15"/>
    </row>
    <row r="74" spans="1:13">
      <c r="C74" s="15"/>
      <c r="D74" s="15"/>
      <c r="E74" s="15"/>
    </row>
    <row r="75" spans="1:13">
      <c r="C75" s="15"/>
      <c r="D75" s="15"/>
      <c r="E75" s="15"/>
    </row>
    <row r="76" spans="1:13">
      <c r="C76" s="15"/>
      <c r="D76" s="15"/>
      <c r="E76" s="15"/>
    </row>
    <row r="77" spans="1:13">
      <c r="C77" s="15"/>
      <c r="D77" s="15"/>
      <c r="E77" s="15"/>
    </row>
    <row r="78" spans="1:13">
      <c r="C78" s="15"/>
      <c r="D78" s="15"/>
      <c r="E78" s="15"/>
    </row>
    <row r="79" spans="1:13">
      <c r="C79" s="15"/>
      <c r="D79" s="15"/>
      <c r="E79" s="15"/>
    </row>
    <row r="80" spans="1:13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</sheetData>
  <autoFilter ref="A1:M6"/>
  <dataValidations count="5">
    <dataValidation type="list" allowBlank="1" showInputMessage="1" showErrorMessage="1" sqref="E2:E51">
      <formula1>$R$5:$R$6</formula1>
    </dataValidation>
    <dataValidation type="list" allowBlank="1" showInputMessage="1" showErrorMessage="1" sqref="D2:D65 E52:E65">
      <formula1>$R$16:$R$18</formula1>
    </dataValidation>
    <dataValidation type="list" allowBlank="1" showInputMessage="1" showErrorMessage="1" sqref="M2:M188">
      <formula1>$R$1:$R$3</formula1>
    </dataValidation>
    <dataValidation type="list" allowBlank="1" showInputMessage="1" showErrorMessage="1" sqref="A2:A97">
      <formula1>$R$9:$R$14</formula1>
    </dataValidation>
    <dataValidation type="list" allowBlank="1" showInputMessage="1" showErrorMessage="1" sqref="D66:E140">
      <formula1>#REF!</formula1>
    </dataValidation>
  </dataValidations>
  <printOptions horizontalCentered="1"/>
  <pageMargins left="0.2" right="0.2" top="0.75" bottom="0.75" header="0.3" footer="0.3"/>
  <pageSetup scale="68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="90" zoomScaleNormal="90" workbookViewId="0">
      <selection activeCell="A21" sqref="A21:IV26"/>
    </sheetView>
  </sheetViews>
  <sheetFormatPr defaultRowHeight="12.75"/>
  <cols>
    <col min="1" max="1" width="13.7109375" style="54" customWidth="1"/>
    <col min="2" max="2" width="35.7109375" style="37" customWidth="1"/>
    <col min="3" max="3" width="9.140625" style="37"/>
    <col min="4" max="4" width="13.7109375" style="54" customWidth="1"/>
    <col min="5" max="5" width="35.7109375" style="37" customWidth="1"/>
    <col min="6" max="6" width="9.140625" style="37"/>
    <col min="7" max="7" width="13.7109375" style="54" customWidth="1"/>
    <col min="8" max="8" width="35.7109375" style="37" customWidth="1"/>
    <col min="9" max="12" width="9.140625" style="37"/>
    <col min="13" max="13" width="11.85546875" style="37" hidden="1" customWidth="1"/>
    <col min="14" max="16384" width="9.140625" style="37"/>
  </cols>
  <sheetData>
    <row r="1" spans="1:13" s="36" customFormat="1" ht="18.75">
      <c r="A1" s="77" t="s">
        <v>28</v>
      </c>
      <c r="B1" s="78"/>
      <c r="D1" s="79" t="s">
        <v>29</v>
      </c>
      <c r="E1" s="80"/>
      <c r="G1" s="79" t="s">
        <v>31</v>
      </c>
      <c r="H1" s="80"/>
      <c r="M1" s="37" t="s">
        <v>18</v>
      </c>
    </row>
    <row r="2" spans="1:13" ht="15" customHeight="1">
      <c r="A2" s="38"/>
      <c r="B2" s="39"/>
      <c r="D2" s="38"/>
      <c r="E2" s="39"/>
      <c r="G2" s="38"/>
      <c r="H2" s="39"/>
    </row>
    <row r="3" spans="1:13" ht="15" customHeight="1">
      <c r="A3" s="38"/>
      <c r="B3" s="39"/>
      <c r="D3" s="38"/>
      <c r="E3" s="39"/>
      <c r="G3" s="38"/>
      <c r="H3" s="39"/>
    </row>
    <row r="4" spans="1:13" ht="15" customHeight="1">
      <c r="A4" s="38"/>
      <c r="B4" s="39"/>
      <c r="D4" s="38"/>
      <c r="E4" s="39"/>
      <c r="G4" s="38"/>
      <c r="H4" s="39"/>
    </row>
    <row r="5" spans="1:13" ht="15" customHeight="1">
      <c r="A5" s="38"/>
      <c r="B5" s="39"/>
      <c r="D5" s="38"/>
      <c r="E5" s="39"/>
      <c r="G5" s="38"/>
      <c r="H5" s="39"/>
    </row>
    <row r="6" spans="1:13" ht="15" customHeight="1">
      <c r="A6" s="38"/>
      <c r="B6" s="39"/>
      <c r="D6" s="38"/>
      <c r="E6" s="39"/>
      <c r="G6" s="38"/>
      <c r="H6" s="39"/>
    </row>
    <row r="7" spans="1:13" ht="15" customHeight="1">
      <c r="A7" s="40"/>
      <c r="B7" s="41"/>
      <c r="D7" s="42"/>
      <c r="E7" s="43"/>
      <c r="G7" s="42"/>
      <c r="H7" s="43"/>
    </row>
    <row r="8" spans="1:13" ht="15" customHeight="1" thickBot="1">
      <c r="A8" s="44"/>
      <c r="B8" s="45"/>
      <c r="D8" s="44"/>
      <c r="E8" s="45"/>
      <c r="G8" s="44"/>
      <c r="H8" s="45"/>
    </row>
    <row r="9" spans="1:13" ht="19.5" thickBot="1">
      <c r="A9" s="46"/>
      <c r="B9" s="47"/>
      <c r="D9" s="48"/>
      <c r="E9" s="49"/>
      <c r="G9" s="48"/>
      <c r="H9" s="49"/>
      <c r="M9" s="36"/>
    </row>
    <row r="10" spans="1:13" s="36" customFormat="1" ht="18.75">
      <c r="A10" s="77" t="s">
        <v>32</v>
      </c>
      <c r="B10" s="78"/>
      <c r="D10" s="77" t="s">
        <v>33</v>
      </c>
      <c r="E10" s="78"/>
      <c r="G10" s="77" t="s">
        <v>34</v>
      </c>
      <c r="H10" s="78"/>
      <c r="M10" s="37"/>
    </row>
    <row r="11" spans="1:13" ht="15" customHeight="1">
      <c r="A11" s="38"/>
      <c r="B11" s="39"/>
      <c r="D11" s="38"/>
      <c r="E11" s="39"/>
      <c r="G11" s="38"/>
      <c r="H11" s="39"/>
    </row>
    <row r="12" spans="1:13" ht="15" customHeight="1">
      <c r="A12" s="38"/>
      <c r="B12" s="39"/>
      <c r="D12" s="38"/>
      <c r="E12" s="39"/>
      <c r="G12" s="38"/>
      <c r="H12" s="39"/>
    </row>
    <row r="13" spans="1:13" ht="15" customHeight="1">
      <c r="A13" s="38"/>
      <c r="B13" s="39"/>
      <c r="D13" s="38"/>
      <c r="E13" s="39"/>
      <c r="G13" s="38"/>
      <c r="H13" s="39"/>
    </row>
    <row r="14" spans="1:13" ht="15" customHeight="1">
      <c r="A14" s="38"/>
      <c r="B14" s="39"/>
      <c r="D14" s="38"/>
      <c r="E14" s="39"/>
      <c r="G14" s="38"/>
      <c r="H14" s="39"/>
    </row>
    <row r="15" spans="1:13" ht="15" customHeight="1">
      <c r="A15" s="38"/>
      <c r="B15" s="39"/>
      <c r="D15" s="38"/>
      <c r="E15" s="39"/>
      <c r="G15" s="38"/>
      <c r="H15" s="39"/>
    </row>
    <row r="16" spans="1:13" ht="15" customHeight="1">
      <c r="A16" s="40"/>
      <c r="B16" s="41"/>
      <c r="D16" s="38"/>
      <c r="E16" s="39"/>
      <c r="G16" s="38"/>
      <c r="H16" s="39"/>
    </row>
    <row r="17" spans="1:13" ht="15" customHeight="1">
      <c r="A17" s="40"/>
      <c r="B17" s="41"/>
      <c r="D17" s="42"/>
      <c r="E17" s="50"/>
      <c r="G17" s="38"/>
      <c r="H17" s="39"/>
    </row>
    <row r="18" spans="1:13" ht="15" customHeight="1" thickBot="1">
      <c r="A18" s="44"/>
      <c r="B18" s="45"/>
      <c r="D18" s="51"/>
      <c r="E18" s="75"/>
      <c r="G18" s="44"/>
      <c r="H18" s="45"/>
      <c r="M18" s="36"/>
    </row>
    <row r="19" spans="1:13" s="36" customFormat="1" ht="19.5" thickBot="1">
      <c r="A19" s="48"/>
      <c r="B19" s="49"/>
      <c r="D19" s="48"/>
      <c r="E19" s="49"/>
      <c r="F19" s="37"/>
      <c r="G19" s="48"/>
      <c r="H19" s="49"/>
      <c r="M19" s="37"/>
    </row>
    <row r="20" spans="1:13" ht="18.75">
      <c r="A20" s="77" t="s">
        <v>35</v>
      </c>
      <c r="B20" s="78"/>
      <c r="D20" s="77" t="s">
        <v>36</v>
      </c>
      <c r="E20" s="78"/>
      <c r="F20" s="36"/>
      <c r="G20" s="77" t="s">
        <v>37</v>
      </c>
      <c r="H20" s="78"/>
    </row>
    <row r="21" spans="1:13" ht="15" customHeight="1">
      <c r="A21" s="38"/>
      <c r="B21" s="39"/>
      <c r="D21" s="38"/>
      <c r="E21" s="39"/>
      <c r="G21" s="38"/>
      <c r="H21" s="39"/>
    </row>
    <row r="22" spans="1:13" ht="15" customHeight="1">
      <c r="A22" s="38"/>
      <c r="B22" s="39"/>
      <c r="D22" s="38"/>
      <c r="E22" s="39"/>
      <c r="G22" s="38"/>
      <c r="H22" s="39"/>
    </row>
    <row r="23" spans="1:13" ht="15" customHeight="1">
      <c r="A23" s="38"/>
      <c r="B23" s="39"/>
      <c r="D23" s="38"/>
      <c r="E23" s="39"/>
      <c r="G23" s="38"/>
      <c r="H23" s="39"/>
    </row>
    <row r="24" spans="1:13" ht="15" customHeight="1">
      <c r="A24" s="38"/>
      <c r="B24" s="39"/>
      <c r="D24" s="38"/>
      <c r="E24" s="39"/>
      <c r="G24" s="38"/>
      <c r="H24" s="39"/>
    </row>
    <row r="25" spans="1:13" ht="15" customHeight="1">
      <c r="A25" s="38"/>
      <c r="B25" s="39"/>
      <c r="D25" s="38"/>
      <c r="E25" s="39"/>
      <c r="G25" s="38"/>
      <c r="H25" s="39"/>
    </row>
    <row r="26" spans="1:13" ht="15" customHeight="1">
      <c r="A26" s="38"/>
      <c r="B26" s="39"/>
      <c r="D26" s="40"/>
      <c r="E26" s="41"/>
      <c r="G26" s="38"/>
      <c r="H26" s="39"/>
    </row>
    <row r="27" spans="1:13" ht="15" customHeight="1" thickBot="1">
      <c r="A27" s="44"/>
      <c r="B27" s="45"/>
      <c r="D27" s="52"/>
      <c r="E27" s="53"/>
      <c r="G27" s="44"/>
      <c r="H27" s="45"/>
      <c r="M27" s="36"/>
    </row>
    <row r="28" spans="1:13" s="36" customFormat="1" ht="19.5" thickBot="1">
      <c r="A28" s="46"/>
      <c r="B28" s="47"/>
      <c r="D28" s="48"/>
      <c r="E28" s="49"/>
      <c r="F28" s="37"/>
      <c r="G28" s="48"/>
      <c r="H28" s="49"/>
      <c r="M28" s="37"/>
    </row>
    <row r="29" spans="1:13" ht="18.75">
      <c r="A29" s="77" t="s">
        <v>38</v>
      </c>
      <c r="B29" s="78"/>
      <c r="D29" s="77" t="s">
        <v>39</v>
      </c>
      <c r="E29" s="78"/>
      <c r="F29" s="36"/>
      <c r="G29" s="77" t="s">
        <v>40</v>
      </c>
      <c r="H29" s="78"/>
    </row>
    <row r="30" spans="1:13" ht="15" customHeight="1">
      <c r="A30" s="38"/>
      <c r="B30" s="39"/>
      <c r="D30" s="38"/>
      <c r="E30" s="39"/>
      <c r="G30" s="38"/>
      <c r="H30" s="39"/>
    </row>
    <row r="31" spans="1:13" ht="15" customHeight="1">
      <c r="A31" s="38"/>
      <c r="B31" s="39"/>
      <c r="D31" s="38"/>
      <c r="E31" s="39"/>
      <c r="G31" s="38"/>
      <c r="H31" s="39"/>
    </row>
    <row r="32" spans="1:13" ht="15" customHeight="1">
      <c r="A32" s="38"/>
      <c r="B32" s="39"/>
      <c r="D32" s="38"/>
      <c r="E32" s="39"/>
      <c r="G32" s="38"/>
      <c r="H32" s="39"/>
    </row>
    <row r="33" spans="1:13" ht="15" customHeight="1">
      <c r="A33" s="38"/>
      <c r="B33" s="39"/>
      <c r="D33" s="38"/>
      <c r="E33" s="39"/>
      <c r="G33" s="38"/>
      <c r="H33" s="39"/>
    </row>
    <row r="34" spans="1:13" ht="15" customHeight="1">
      <c r="A34" s="38"/>
      <c r="B34" s="39"/>
      <c r="D34" s="38"/>
      <c r="E34" s="39"/>
      <c r="G34" s="38"/>
      <c r="H34" s="39"/>
    </row>
    <row r="35" spans="1:13" ht="15" customHeight="1">
      <c r="A35" s="38"/>
      <c r="B35" s="39"/>
      <c r="D35" s="38"/>
      <c r="E35" s="39"/>
      <c r="G35" s="38"/>
      <c r="H35" s="39"/>
    </row>
    <row r="36" spans="1:13" ht="15" customHeight="1" thickBot="1">
      <c r="A36" s="44"/>
      <c r="B36" s="45"/>
      <c r="D36" s="44"/>
      <c r="E36" s="45"/>
      <c r="G36" s="52"/>
      <c r="H36" s="53"/>
      <c r="M36" s="36"/>
    </row>
    <row r="37" spans="1:13" s="36" customFormat="1" ht="19.5" thickBot="1">
      <c r="A37" s="48"/>
      <c r="B37" s="49"/>
      <c r="D37" s="54"/>
      <c r="E37" s="37"/>
      <c r="F37" s="37"/>
      <c r="G37" s="54"/>
      <c r="H37" s="37"/>
      <c r="M37" s="37"/>
    </row>
    <row r="38" spans="1:13" ht="18.75">
      <c r="A38" s="77" t="s">
        <v>41</v>
      </c>
      <c r="B38" s="78"/>
      <c r="D38" s="77" t="s">
        <v>42</v>
      </c>
      <c r="E38" s="78"/>
      <c r="F38" s="36"/>
      <c r="G38" s="77" t="s">
        <v>43</v>
      </c>
      <c r="H38" s="78"/>
    </row>
    <row r="39" spans="1:13" ht="15" customHeight="1">
      <c r="A39" s="38"/>
      <c r="B39" s="39"/>
      <c r="D39" s="38"/>
      <c r="E39" s="39"/>
      <c r="G39" s="38"/>
      <c r="H39" s="39"/>
    </row>
    <row r="40" spans="1:13" ht="15" customHeight="1">
      <c r="A40" s="38"/>
      <c r="B40" s="39"/>
      <c r="D40" s="38"/>
      <c r="E40" s="39"/>
      <c r="G40" s="38"/>
      <c r="H40" s="39"/>
    </row>
    <row r="41" spans="1:13" ht="15" customHeight="1">
      <c r="A41" s="38"/>
      <c r="B41" s="39"/>
      <c r="D41" s="38"/>
      <c r="E41" s="39"/>
      <c r="G41" s="38"/>
      <c r="H41" s="39"/>
    </row>
    <row r="42" spans="1:13" ht="15" customHeight="1">
      <c r="A42" s="38"/>
      <c r="B42" s="39"/>
      <c r="D42" s="38"/>
      <c r="E42" s="39"/>
      <c r="G42" s="38"/>
      <c r="H42" s="39"/>
    </row>
    <row r="43" spans="1:13" ht="15" customHeight="1">
      <c r="A43" s="38"/>
      <c r="B43" s="39"/>
      <c r="D43" s="38"/>
      <c r="E43" s="39"/>
      <c r="G43" s="38"/>
      <c r="H43" s="39"/>
    </row>
    <row r="44" spans="1:13" ht="15" customHeight="1">
      <c r="A44" s="40"/>
      <c r="B44" s="41"/>
      <c r="D44" s="40"/>
      <c r="E44" s="41"/>
      <c r="G44" s="40"/>
      <c r="H44" s="41"/>
    </row>
    <row r="45" spans="1:13" ht="15" customHeight="1" thickBot="1">
      <c r="A45" s="52"/>
      <c r="B45" s="53"/>
      <c r="D45" s="44"/>
      <c r="E45" s="45"/>
      <c r="G45" s="44"/>
      <c r="H45" s="45"/>
      <c r="M45" s="36"/>
    </row>
    <row r="46" spans="1:13" s="36" customFormat="1" ht="19.5" thickBot="1">
      <c r="A46" s="48"/>
      <c r="B46" s="49"/>
      <c r="D46" s="54"/>
      <c r="E46" s="37"/>
      <c r="F46" s="37"/>
      <c r="G46" s="54"/>
      <c r="H46" s="37"/>
      <c r="M46" s="37"/>
    </row>
    <row r="47" spans="1:13" ht="18.75">
      <c r="A47" s="77" t="s">
        <v>44</v>
      </c>
      <c r="B47" s="78"/>
      <c r="D47" s="77"/>
      <c r="E47" s="78"/>
      <c r="F47" s="36"/>
      <c r="G47" s="77"/>
      <c r="H47" s="78"/>
    </row>
    <row r="48" spans="1:13" ht="15" customHeight="1">
      <c r="A48" s="38"/>
      <c r="B48" s="39"/>
      <c r="D48" s="38"/>
      <c r="E48" s="39"/>
      <c r="G48" s="38"/>
      <c r="H48" s="39"/>
    </row>
    <row r="49" spans="1:8" ht="15" customHeight="1">
      <c r="A49" s="38"/>
      <c r="B49" s="39"/>
      <c r="D49" s="38"/>
      <c r="E49" s="39"/>
      <c r="G49" s="38"/>
      <c r="H49" s="39"/>
    </row>
    <row r="50" spans="1:8" ht="15" customHeight="1">
      <c r="A50" s="38"/>
      <c r="B50" s="39"/>
      <c r="D50" s="38"/>
      <c r="E50" s="39"/>
      <c r="G50" s="38"/>
      <c r="H50" s="39"/>
    </row>
    <row r="51" spans="1:8" ht="15" customHeight="1">
      <c r="A51" s="38"/>
      <c r="B51" s="39"/>
      <c r="D51" s="38"/>
      <c r="E51" s="39"/>
      <c r="G51" s="38"/>
      <c r="H51" s="39"/>
    </row>
    <row r="52" spans="1:8" ht="15" customHeight="1">
      <c r="A52" s="38"/>
      <c r="B52" s="39"/>
      <c r="D52" s="38"/>
      <c r="E52" s="39"/>
      <c r="G52" s="38"/>
      <c r="H52" s="39"/>
    </row>
    <row r="53" spans="1:8" ht="15" customHeight="1">
      <c r="A53" s="40"/>
      <c r="B53" s="41"/>
      <c r="D53" s="40"/>
      <c r="E53" s="41"/>
      <c r="G53" s="40"/>
      <c r="H53" s="41"/>
    </row>
    <row r="54" spans="1:8" ht="15" customHeight="1" thickBot="1">
      <c r="A54" s="44"/>
      <c r="B54" s="55"/>
      <c r="D54" s="44"/>
      <c r="E54" s="45"/>
      <c r="G54" s="44"/>
      <c r="H54" s="45"/>
    </row>
    <row r="55" spans="1:8">
      <c r="A55" s="48"/>
      <c r="B55" s="49"/>
    </row>
    <row r="56" spans="1:8">
      <c r="A56" s="48"/>
      <c r="B56" s="49"/>
    </row>
    <row r="57" spans="1:8">
      <c r="A57" s="48"/>
      <c r="B57" s="49"/>
    </row>
    <row r="58" spans="1:8">
      <c r="A58" s="48"/>
      <c r="B58" s="49"/>
    </row>
    <row r="59" spans="1:8">
      <c r="A59" s="48"/>
      <c r="B59" s="49"/>
    </row>
    <row r="60" spans="1:8">
      <c r="A60" s="48"/>
      <c r="B60" s="49"/>
    </row>
    <row r="61" spans="1:8">
      <c r="A61" s="48"/>
      <c r="B61" s="49"/>
    </row>
    <row r="62" spans="1:8">
      <c r="A62" s="48"/>
      <c r="B62" s="49"/>
    </row>
    <row r="63" spans="1:8">
      <c r="A63" s="48"/>
      <c r="B63" s="49"/>
    </row>
    <row r="64" spans="1:8">
      <c r="A64" s="48"/>
      <c r="B64" s="49"/>
    </row>
    <row r="65" spans="1:13">
      <c r="A65" s="48"/>
      <c r="B65" s="49"/>
    </row>
    <row r="66" spans="1:13">
      <c r="A66" s="48"/>
      <c r="B66" s="49"/>
    </row>
    <row r="67" spans="1:13">
      <c r="A67" s="48"/>
      <c r="B67" s="49"/>
    </row>
    <row r="68" spans="1:13">
      <c r="A68" s="48"/>
      <c r="B68" s="49"/>
    </row>
    <row r="69" spans="1:13">
      <c r="A69" s="48"/>
      <c r="B69" s="49"/>
    </row>
    <row r="76" spans="1:13">
      <c r="M76" s="56"/>
    </row>
    <row r="77" spans="1:13" s="56" customFormat="1">
      <c r="A77" s="54"/>
      <c r="B77" s="37"/>
      <c r="D77" s="54"/>
      <c r="E77" s="37"/>
      <c r="F77" s="37"/>
      <c r="G77" s="54"/>
      <c r="H77" s="37"/>
    </row>
    <row r="78" spans="1:13" s="56" customFormat="1">
      <c r="A78" s="54"/>
      <c r="B78" s="37"/>
      <c r="D78" s="54"/>
      <c r="E78" s="37"/>
      <c r="G78" s="54"/>
      <c r="H78" s="37"/>
    </row>
    <row r="79" spans="1:13" s="56" customFormat="1">
      <c r="A79" s="54"/>
      <c r="B79" s="37"/>
      <c r="D79" s="54"/>
      <c r="E79" s="37"/>
      <c r="G79" s="54"/>
      <c r="H79" s="37"/>
    </row>
    <row r="80" spans="1:13" s="56" customFormat="1">
      <c r="A80" s="54"/>
      <c r="B80" s="37"/>
      <c r="D80" s="54"/>
      <c r="E80" s="37"/>
      <c r="G80" s="57"/>
    </row>
    <row r="81" spans="1:13" s="56" customFormat="1">
      <c r="A81" s="54"/>
      <c r="B81" s="37"/>
      <c r="D81" s="57"/>
      <c r="G81" s="57"/>
    </row>
    <row r="82" spans="1:13" s="56" customFormat="1">
      <c r="A82" s="54"/>
      <c r="B82" s="37"/>
      <c r="D82" s="57"/>
      <c r="G82" s="57"/>
    </row>
    <row r="83" spans="1:13" s="56" customFormat="1">
      <c r="A83" s="54"/>
      <c r="B83" s="37"/>
      <c r="D83" s="57"/>
      <c r="G83" s="57"/>
    </row>
    <row r="84" spans="1:13" s="56" customFormat="1">
      <c r="A84" s="54"/>
      <c r="B84" s="37"/>
      <c r="D84" s="57"/>
      <c r="G84" s="57"/>
    </row>
    <row r="85" spans="1:13" s="56" customFormat="1">
      <c r="A85" s="54"/>
      <c r="B85" s="37"/>
      <c r="D85" s="57"/>
      <c r="G85" s="57"/>
    </row>
    <row r="86" spans="1:13" s="56" customFormat="1">
      <c r="A86" s="54"/>
      <c r="B86" s="37"/>
      <c r="D86" s="57"/>
      <c r="G86" s="57"/>
    </row>
    <row r="87" spans="1:13" s="56" customFormat="1">
      <c r="A87" s="54"/>
      <c r="B87" s="37"/>
      <c r="D87" s="57"/>
      <c r="G87" s="57"/>
    </row>
    <row r="88" spans="1:13" s="56" customFormat="1">
      <c r="A88" s="54"/>
      <c r="B88" s="37"/>
      <c r="D88" s="57"/>
      <c r="G88" s="57"/>
    </row>
    <row r="89" spans="1:13" s="56" customFormat="1">
      <c r="A89" s="54"/>
      <c r="B89" s="37"/>
      <c r="D89" s="57"/>
      <c r="G89" s="57"/>
    </row>
    <row r="90" spans="1:13" s="56" customFormat="1">
      <c r="A90" s="54"/>
      <c r="B90" s="37"/>
      <c r="D90" s="57"/>
      <c r="G90" s="57"/>
    </row>
    <row r="91" spans="1:13" s="56" customFormat="1">
      <c r="A91" s="54"/>
      <c r="B91" s="37"/>
      <c r="D91" s="57"/>
      <c r="G91" s="57"/>
    </row>
    <row r="92" spans="1:13" s="56" customFormat="1">
      <c r="A92" s="54"/>
      <c r="B92" s="37"/>
      <c r="D92" s="57"/>
      <c r="G92" s="57"/>
    </row>
    <row r="93" spans="1:13" s="56" customFormat="1">
      <c r="A93" s="54"/>
      <c r="B93" s="37"/>
      <c r="D93" s="57"/>
      <c r="G93" s="57"/>
    </row>
    <row r="94" spans="1:13" s="56" customFormat="1">
      <c r="A94" s="54"/>
      <c r="B94" s="37"/>
      <c r="D94" s="57"/>
      <c r="G94" s="57"/>
    </row>
    <row r="95" spans="1:13" s="56" customFormat="1">
      <c r="A95" s="54"/>
      <c r="B95" s="37"/>
      <c r="D95" s="57"/>
      <c r="G95" s="57"/>
      <c r="M95" s="37"/>
    </row>
    <row r="96" spans="1:13">
      <c r="D96" s="57"/>
      <c r="E96" s="56"/>
      <c r="F96" s="56"/>
      <c r="G96" s="57"/>
      <c r="H96" s="56"/>
    </row>
    <row r="97" spans="4:8">
      <c r="D97" s="57"/>
      <c r="E97" s="56"/>
      <c r="G97" s="57"/>
      <c r="H97" s="56"/>
    </row>
    <row r="98" spans="4:8">
      <c r="D98" s="57"/>
      <c r="E98" s="56"/>
      <c r="G98" s="57"/>
      <c r="H98" s="56"/>
    </row>
    <row r="99" spans="4:8">
      <c r="D99" s="57"/>
      <c r="E99" s="56"/>
    </row>
  </sheetData>
  <mergeCells count="18">
    <mergeCell ref="A1:B1"/>
    <mergeCell ref="D1:E1"/>
    <mergeCell ref="G1:H1"/>
    <mergeCell ref="A10:B10"/>
    <mergeCell ref="D10:E10"/>
    <mergeCell ref="G10:H10"/>
    <mergeCell ref="A20:B20"/>
    <mergeCell ref="D20:E20"/>
    <mergeCell ref="G20:H20"/>
    <mergeCell ref="A29:B29"/>
    <mergeCell ref="D29:E29"/>
    <mergeCell ref="G29:H29"/>
    <mergeCell ref="A38:B38"/>
    <mergeCell ref="D38:E38"/>
    <mergeCell ref="A47:B47"/>
    <mergeCell ref="G38:H38"/>
    <mergeCell ref="D47:E47"/>
    <mergeCell ref="G47:H47"/>
  </mergeCells>
  <dataValidations count="2">
    <dataValidation type="list" allowBlank="1" showInputMessage="1" showErrorMessage="1" sqref="G48:G54 G39:G45 D11:D18 A11:A18 A48:A54 D2:D8 G2:G8 A30:A36 D30:D36 A2:A8 G30:G36 D39:D45 D21:D27 A39:A45 A21:A27 G21:G27 D48:D54 G11:G18">
      <formula1>$M$1:$M$7</formula1>
    </dataValidation>
    <dataValidation type="list" allowBlank="1" showInputMessage="1" showErrorMessage="1" sqref="G19 G28 D28 A28 G9 A19 D9 D19 A9 A37 A46 A55:A98">
      <formula1>#REF!</formula1>
    </dataValidation>
  </dataValidations>
  <printOptions horizontalCentered="1"/>
  <pageMargins left="0.45" right="0.45" top="0.31" bottom="0.32" header="0.25" footer="0.3"/>
  <pageSetup scale="68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Bridal Party</vt:lpstr>
      <vt:lpstr>Guest List - Bride  Family</vt:lpstr>
      <vt:lpstr>Guest List - Groom Family</vt:lpstr>
      <vt:lpstr>Guest List - Bride Friends</vt:lpstr>
      <vt:lpstr>Guest List - Groom Friends</vt:lpstr>
      <vt:lpstr>Tables</vt:lpstr>
      <vt:lpstr>'Bridal Party'!Print_Area</vt:lpstr>
      <vt:lpstr>'Guest List - Bride  Family'!Print_Area</vt:lpstr>
      <vt:lpstr>'Guest List - Bride Friends'!Print_Area</vt:lpstr>
      <vt:lpstr>'Guest List - Groom Family'!Print_Area</vt:lpstr>
      <vt:lpstr>'Guest List - Groom Friends'!Print_Area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McVey</dc:creator>
  <cp:lastModifiedBy>Kathleen McVey</cp:lastModifiedBy>
  <cp:lastPrinted>2009-12-15T03:30:57Z</cp:lastPrinted>
  <dcterms:created xsi:type="dcterms:W3CDTF">2009-02-11T00:04:14Z</dcterms:created>
  <dcterms:modified xsi:type="dcterms:W3CDTF">2009-12-15T03:32:31Z</dcterms:modified>
</cp:coreProperties>
</file>